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<sst xmlns="http://schemas.openxmlformats.org/spreadsheetml/2006/main" count="36" uniqueCount="36">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</sst>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3" sqref="J2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23234571</v>
      </c>
      <c r="D7" s="11">
        <f t="shared" si="0"/>
        <v>24663360</v>
      </c>
      <c r="E7" s="11">
        <f t="shared" si="0"/>
        <v>26677875</v>
      </c>
      <c r="F7" s="11">
        <f t="shared" si="0"/>
        <v>28184174</v>
      </c>
      <c r="G7" s="11">
        <f t="shared" si="0"/>
        <v>31175759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/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/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6" t="s">
        <v>11</v>
      </c>
      <c r="C11" s="12">
        <v>1465133</v>
      </c>
      <c r="D11" s="12">
        <v>2207720</v>
      </c>
      <c r="E11" s="12"/>
      <c r="F11" s="12"/>
      <c r="G11" s="12"/>
      <c r="H11" s="12"/>
    </row>
    <row r="12" spans="2:8" ht="12.75">
      <c r="B12" s="6" t="s">
        <v>12</v>
      </c>
      <c r="C12" s="12">
        <v>8851</v>
      </c>
      <c r="D12" s="12">
        <v>18000</v>
      </c>
      <c r="E12" s="12"/>
      <c r="F12" s="12"/>
      <c r="G12" s="12"/>
      <c r="H12" s="12"/>
    </row>
    <row r="13" spans="2:8" ht="12.75">
      <c r="B13" s="6" t="s">
        <v>13</v>
      </c>
      <c r="C13" s="12">
        <v>6335</v>
      </c>
      <c r="D13" s="12">
        <v>6268</v>
      </c>
      <c r="E13" s="12"/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2742739</v>
      </c>
      <c r="F14" s="12">
        <v>2837441</v>
      </c>
      <c r="G14" s="12">
        <v>2894089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6" t="s">
        <v>27</v>
      </c>
      <c r="C17" s="12">
        <v>21754252</v>
      </c>
      <c r="D17" s="12">
        <v>22431372</v>
      </c>
      <c r="E17" s="12">
        <v>23935136</v>
      </c>
      <c r="F17" s="12">
        <v>25346733</v>
      </c>
      <c r="G17" s="12">
        <v>28281670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4975056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/>
      <c r="F22" s="12"/>
      <c r="G22" s="12"/>
      <c r="H22" s="12"/>
    </row>
    <row r="23" spans="2:8" ht="12.75">
      <c r="B23" s="6" t="s">
        <v>19</v>
      </c>
      <c r="C23" s="12">
        <v>4975056</v>
      </c>
      <c r="D23" s="12">
        <v>0</v>
      </c>
      <c r="E23" s="12"/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/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28209627</v>
      </c>
      <c r="D31" s="11">
        <f t="shared" si="4"/>
        <v>24663360</v>
      </c>
      <c r="E31" s="11">
        <f t="shared" si="4"/>
        <v>26677875</v>
      </c>
      <c r="F31" s="11">
        <f t="shared" si="4"/>
        <v>28184174</v>
      </c>
      <c r="G31" s="11">
        <f t="shared" si="4"/>
        <v>31175759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/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/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2022-04-28T18:42:06Z</dcterms:modified>
  <cp:category/>
  <cp:version/>
  <cp:contentType/>
  <cp:contentStatus/>
</cp:coreProperties>
</file>