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<sst xmlns="http://schemas.openxmlformats.org/spreadsheetml/2006/main" count="36" uniqueCount="36">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</sst>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19961036</v>
      </c>
      <c r="D7" s="11">
        <f t="shared" si="0"/>
        <v>23234571</v>
      </c>
      <c r="E7" s="11">
        <f t="shared" si="0"/>
        <v>10465115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1701830</v>
      </c>
      <c r="D11" s="12">
        <v>1465133</v>
      </c>
      <c r="E11" s="12">
        <v>1185051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21260</v>
      </c>
      <c r="D12" s="12">
        <v>8851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6601</v>
      </c>
      <c r="D13" s="12">
        <v>6335</v>
      </c>
      <c r="E13" s="12">
        <v>4650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18231345</v>
      </c>
      <c r="D17" s="12">
        <v>21754252</v>
      </c>
      <c r="E17" s="12">
        <v>9275414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4975056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4975056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19961036</v>
      </c>
      <c r="D31" s="11">
        <f t="shared" si="4"/>
        <v>28209627</v>
      </c>
      <c r="E31" s="11">
        <f t="shared" si="4"/>
        <v>10465115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2021-10-15T19:42:47Z</dcterms:modified>
  <cp:category/>
  <cp:version/>
  <cp:contentType/>
  <cp:contentStatus/>
</cp:coreProperties>
</file>