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<sst xmlns="http://schemas.openxmlformats.org/spreadsheetml/2006/main" count="36" uniqueCount="36">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</sst>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23234571</v>
      </c>
      <c r="D7" s="11">
        <f t="shared" si="0"/>
        <v>10465115</v>
      </c>
      <c r="E7" s="11">
        <f t="shared" si="0"/>
        <v>26677875</v>
      </c>
      <c r="F7" s="11">
        <f t="shared" si="0"/>
        <v>28184174</v>
      </c>
      <c r="G7" s="11">
        <f t="shared" si="0"/>
        <v>31175759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1465133</v>
      </c>
      <c r="D11" s="12">
        <v>1185051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8851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6335</v>
      </c>
      <c r="D13" s="12">
        <v>4650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2742739</v>
      </c>
      <c r="F14" s="12">
        <v>2837441</v>
      </c>
      <c r="G14" s="12">
        <v>2894089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21754252</v>
      </c>
      <c r="D17" s="12">
        <v>9275414</v>
      </c>
      <c r="E17" s="12">
        <v>23935136</v>
      </c>
      <c r="F17" s="12">
        <v>25346733</v>
      </c>
      <c r="G17" s="12">
        <v>28281670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4975056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4975056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28209627</v>
      </c>
      <c r="D31" s="11">
        <f t="shared" si="4"/>
        <v>10465115</v>
      </c>
      <c r="E31" s="11">
        <f t="shared" si="4"/>
        <v>26677875</v>
      </c>
      <c r="F31" s="11">
        <f t="shared" si="4"/>
        <v>28184174</v>
      </c>
      <c r="G31" s="11">
        <f t="shared" si="4"/>
        <v>31175759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2022-10-20T18:55:48Z</dcterms:modified>
  <cp:category/>
  <cp:version/>
  <cp:contentType/>
  <cp:contentStatus/>
</cp:coreProperties>
</file>