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<sst xmlns="http://schemas.openxmlformats.org/spreadsheetml/2006/main" count="31" uniqueCount="23">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</sst>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24190528</v>
      </c>
      <c r="D6" s="8">
        <f t="shared" si="0"/>
        <v>25806141</v>
      </c>
      <c r="E6" s="8">
        <f t="shared" si="0"/>
        <v>28402147</v>
      </c>
      <c r="F6" s="8">
        <f t="shared" si="0"/>
        <v>30556562</v>
      </c>
      <c r="G6" s="8">
        <f t="shared" si="0"/>
        <v>31485699</v>
      </c>
      <c r="H6" s="8">
        <f t="shared" si="0"/>
        <v>5213736</v>
      </c>
    </row>
    <row r="7" spans="2:8" ht="12.75">
      <c r="B7" s="5" t="s">
        <v>3</v>
      </c>
      <c r="C7" s="9">
        <v>17062325</v>
      </c>
      <c r="D7" s="9">
        <v>19597769</v>
      </c>
      <c r="E7" s="9">
        <v>23249225</v>
      </c>
      <c r="F7" s="9">
        <v>26762978</v>
      </c>
      <c r="G7" s="9">
        <v>25654947</v>
      </c>
      <c r="H7" s="9">
        <v>4361783</v>
      </c>
    </row>
    <row r="8" spans="2:8" ht="12.75">
      <c r="B8" s="5" t="s">
        <v>4</v>
      </c>
      <c r="C8" s="9">
        <v>1764958</v>
      </c>
      <c r="D8" s="9">
        <v>1424247</v>
      </c>
      <c r="E8" s="9">
        <v>1038213</v>
      </c>
      <c r="F8" s="9">
        <v>879935</v>
      </c>
      <c r="G8" s="9">
        <v>1366858</v>
      </c>
      <c r="H8" s="9">
        <v>61737</v>
      </c>
    </row>
    <row r="9" spans="2:8" ht="12.75">
      <c r="B9" s="5" t="s">
        <v>5</v>
      </c>
      <c r="C9" s="9">
        <v>5223335</v>
      </c>
      <c r="D9" s="9">
        <v>4609526</v>
      </c>
      <c r="E9" s="9">
        <v>3591264</v>
      </c>
      <c r="F9" s="9">
        <v>2805196</v>
      </c>
      <c r="G9" s="9">
        <v>4279789</v>
      </c>
      <c r="H9" s="9">
        <v>790216</v>
      </c>
    </row>
    <row r="10" spans="2:8" ht="12.75">
      <c r="B10" s="5" t="s">
        <v>6</v>
      </c>
      <c r="C10" s="9">
        <v>119910</v>
      </c>
      <c r="D10" s="9">
        <v>96979</v>
      </c>
      <c r="E10" s="9">
        <v>66690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20000</v>
      </c>
      <c r="D11" s="9">
        <v>77620</v>
      </c>
      <c r="E11" s="9">
        <v>456755</v>
      </c>
      <c r="F11" s="9">
        <v>108453</v>
      </c>
      <c r="G11" s="9">
        <v>184105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24190528</v>
      </c>
      <c r="D28" s="8">
        <f t="shared" si="2"/>
        <v>25806141</v>
      </c>
      <c r="E28" s="8">
        <f t="shared" si="2"/>
        <v>28402147</v>
      </c>
      <c r="F28" s="8">
        <f t="shared" si="2"/>
        <v>30556562</v>
      </c>
      <c r="G28" s="8">
        <f t="shared" si="2"/>
        <v>31485699</v>
      </c>
      <c r="H28" s="8">
        <f t="shared" si="2"/>
        <v>5213736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2016-12-22T17:46:17Z</cp:lastPrinted>
  <dcterms:created xsi:type="dcterms:W3CDTF">2016-10-11T21:34:03Z</dcterms:created>
  <dcterms:modified xsi:type="dcterms:W3CDTF">2024-04-15T21:51:07Z</dcterms:modified>
  <cp:category/>
  <cp:version/>
  <cp:contentType/>
  <cp:contentStatus/>
</cp:coreProperties>
</file>