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3FE23EDD-23C5-46A9-A57E-F0D1FB5CA6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<sst xmlns="http://schemas.openxmlformats.org/spreadsheetml/2006/main" count="161" uniqueCount="89">
  <si>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</si>
  <si>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</si>
  <si>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</si>
  <si>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</si>
  <si>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</si>
  <si>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</si>
  <si>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</si>
  <si>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</si>
  <si>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</si>
  <si>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</si>
  <si>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</si>
  <si>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</si>
  <si>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</si>
  <si>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</si>
  <si>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</si>
  <si>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</si>
  <si>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</si>
  <si>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</si>
  <si>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</si>
  <si>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</si>
  <si>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</si>
  <si>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</si>
  <si>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</si>
  <si>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</si>
  <si>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</si>
  <si>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</si>
  <si>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</si>
  <si>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</si>
  <si>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</si>
  <si>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</si>
  <si>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</si>
  <si>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</si>
  <si>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</si>
  <si>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</si>
  <si>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</si>
  <si>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</si>
  <si>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</si>
  <si>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</si>
  <si>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y Finanzas (UTVAM)</t>
  </si>
  <si>
    <t>Dirección de Planeación y Evaluación (UTVAM)</t>
  </si>
  <si>
    <t xml:space="preserve">https://utvam.edu.mx/2024/1ertrimestre_2024/InformacionContable/1EstadodeSituacionFinanciera.pdf </t>
  </si>
  <si>
    <t xml:space="preserve">https://utvam.edu.mx/2024/1ertrimestre_2024/InformacionContable/2EstadodeActividades.pdf </t>
  </si>
  <si>
    <t xml:space="preserve">https://utvam.edu.mx/2024/1ertrimestre_2024/InformacionContable/3EstadodeVariacionenlaHaciendaPublica.pdf </t>
  </si>
  <si>
    <t xml:space="preserve">https://utvam.edu.mx/2024/1ertrimestre_2024/InformacionContable/4EstadodeCambiosenlaSituacionFinanciera.pdf </t>
  </si>
  <si>
    <t xml:space="preserve">https://utvam.edu.mx/2024/1ertrimestre_2024/InformacionContable/5EstadodeFlujosdeEfectivo.pdf </t>
  </si>
  <si>
    <t xml:space="preserve">https://utvam.edu.mx/2024/1ertrimestre_2024/InformacionContable/6EstadoAnaliticodelActivo.pdf </t>
  </si>
  <si>
    <t xml:space="preserve">https://utvam.edu.mx/2024/1ertrimestre_2024/InformacionContable/7EstadoAnaliticodelaDeudayOtrosPasivos.pdf </t>
  </si>
  <si>
    <t xml:space="preserve">https://utvam.edu.mx/2024/1ertrimestre_2024/InformacionContable/8NotasaalosEstadosFinancieros.pdf </t>
  </si>
  <si>
    <t xml:space="preserve">https://utvam.edu.mx/2024/1ertrimestre_2024/InformacionContable/9BalanzadeCompobacion.pdf </t>
  </si>
  <si>
    <t xml:space="preserve">https://utvam.edu.mx/2024/1ertrimestre_2024/InformacionContable/10InformePasivosContingentes.pdf </t>
  </si>
  <si>
    <t xml:space="preserve">https://utvam.edu.mx/2024/1ertrimestre_2024/InformacionPresupuestaria/1.EstadoAnaliticodeIngresosPresupuestales.pdf </t>
  </si>
  <si>
    <t xml:space="preserve">https://utvam.edu.mx/2024/1ertrimestre_2024/InformacionPresupuestaria/1aEstadoAnliticoMensualdeIngresosDevengados.pdf </t>
  </si>
  <si>
    <t xml:space="preserve">https://utvam.edu.mx/2024/1ertrimestre_2024/InformacionPresupuestaria/1bEstadoAnaliticoMensualdeIngresosRecaudados.pdf </t>
  </si>
  <si>
    <t xml:space="preserve">https://utvam.edu.mx/2024/1ertrimestre_2024/InformacionPresupuestaria/2EstadoAnaliticodelEjerciodelPtodeEgresosClasificacionporObjetodelGasto.pdf </t>
  </si>
  <si>
    <t xml:space="preserve">https://utvam.edu.mx/2024/1ertrimestre_2024/InformacionPresupuestaria/3.EstadoAnaliticodelEjerciciodelPtodeEgresosporCapitulodelGasto.pdf </t>
  </si>
  <si>
    <t xml:space="preserve">https://utvam.edu.mx/2024/1ertrimestre_2024/InformacionPresupuestaria/4EstadoAnaliticodelEjerciciodelPtodeEgresosClasificacionEconomica.pdf </t>
  </si>
  <si>
    <t xml:space="preserve">https://utvam.edu.mx/2024/1ertrimestre_2024/InformacionPresupuestaria/5EstadoAnaliticodelEjerciciodelPtodeEgresosClasificacionAdministrativa.pdf </t>
  </si>
  <si>
    <t xml:space="preserve">https://utvam.edu.mx/2024/1ertrimestre_2024/InformacionPresupuestaria/6EstadoAnaliticodelEjerciciodelPtodeEgresosClasificacionFuncional.pdf </t>
  </si>
  <si>
    <t xml:space="preserve">https://utvam.edu.mx/2024/1ertrimestre_2024/InformacionPresupuestaria/7EstadoAnaliticodelEjerciciodelPtodeEgresosporFuentedeFinanciamiento.pdf </t>
  </si>
  <si>
    <t xml:space="preserve">https://utvam.edu.mx/2024/1ertrimestre_2024/InformacionPresupuestaria/8EndeudamientoNeto.pdf </t>
  </si>
  <si>
    <t xml:space="preserve">https://utvam.edu.mx/2024/1ertrimestre_2024/InformacionPresupuestaria/9InteresesdelaDeuda.pdf </t>
  </si>
  <si>
    <t xml:space="preserve">https://utvam.edu.mx/2024/1ertrimestre_2024/InformacionPresupuestaria/10IndicadoresdePosturaFiscal.pdf </t>
  </si>
  <si>
    <t xml:space="preserve">https://utvam.edu.mx/2024/1ertrimestre_2024/InformacionProgramatica/1.GastoporCategoriaProgramatica.pdf </t>
  </si>
  <si>
    <t xml:space="preserve">https://utvam.edu.mx/2024/1ertrimestre_2024/InformacionProgramatica/2.IndicadoresdeResultados.pdf </t>
  </si>
  <si>
    <t>https://efinanzas.hidalgo.gob.mx/transparenciafinanzas/EdosFin</t>
  </si>
  <si>
    <t xml:space="preserve">Estado de Situacion Financiera </t>
  </si>
  <si>
    <t xml:space="preserve">Estado de Actividades </t>
  </si>
  <si>
    <t xml:space="preserve">Estado de Variacion en la Hacienda Publica </t>
  </si>
  <si>
    <t xml:space="preserve">Estado de Cambios en la Situacion Financiera </t>
  </si>
  <si>
    <t xml:space="preserve">Estado de Flujos de Efectivo </t>
  </si>
  <si>
    <t xml:space="preserve">Estado Analitico del Activo </t>
  </si>
  <si>
    <t xml:space="preserve">Estado Analitico de la Deuda y Otros Pasivos </t>
  </si>
  <si>
    <t xml:space="preserve">Notas a los Estados Financieros </t>
  </si>
  <si>
    <t xml:space="preserve">Balanza de Comprobacion </t>
  </si>
  <si>
    <t>Informe Pasivos Contingentes</t>
  </si>
  <si>
    <t>Estado Analitico de ingresos Presupuestales</t>
  </si>
  <si>
    <t>Estado Analitico Mensual de Ingresos Devengados</t>
  </si>
  <si>
    <t xml:space="preserve">Estado Analitico Mensual de Ingresos Recaudados </t>
  </si>
  <si>
    <t xml:space="preserve">Estado Analitico del Ejercicio del Presupuesto de Egresos Clasificacion por Objeto del Gasto </t>
  </si>
  <si>
    <t xml:space="preserve">Estado Analitico del Ejercicio del Presupuesto de Egresos por Capitulo del Gasto </t>
  </si>
  <si>
    <t>Estado Analitico del Ejercicio del Presupuesto de Egresos por Clasificacion Economica</t>
  </si>
  <si>
    <t>Estado Analitico del Ejercicio del Presupuesto de Egresos por Clasificacion Administrativa</t>
  </si>
  <si>
    <t xml:space="preserve">Estado Analitico del Ejercicio del Presupuesto de Egresos por Clasificacion Funcional </t>
  </si>
  <si>
    <t xml:space="preserve">Estado Analitico del Ejercicio del Presupuesto de Egresos por Fuente de Financiamiento </t>
  </si>
  <si>
    <t xml:space="preserve">Endeudamiento Neto </t>
  </si>
  <si>
    <t>Intereses de la Deuda</t>
  </si>
  <si>
    <t xml:space="preserve">Indicadores de Postura Fiscal </t>
  </si>
  <si>
    <t xml:space="preserve">Gasto por Categoria Programatica </t>
  </si>
  <si>
    <t>Indicadores de Resultados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</si>
</sst>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14" fontId="0" fillId="0" borderId="2" xfId="0" applyNumberFormat="1" applyBorder="1" applyAlignment="1">
      <alignment horizontal="left"/>
    </xf>
    <xf numFmtId="0" fontId="0" fillId="0" borderId="5" xfId="0" applyBorder="1"/>
    <xf numFmtId="0" fontId="0" fillId="0" borderId="3" xfId="0" applyBorder="1" applyAlignment="1">
      <alignment horizontal="left"/>
    </xf>
    <xf numFmtId="0" fontId="3" fillId="0" borderId="3" xfId="1" applyBorder="1"/>
    <xf numFmtId="0" fontId="3" fillId="0" borderId="2" xfId="1" applyBorder="1"/>
    <xf numFmtId="0" fontId="3" fillId="0" borderId="6" xfId="1" applyBorder="1"/>
    <xf numFmtId="14" fontId="0" fillId="0" borderId="3" xfId="0" applyNumberFormat="1" applyBorder="1" applyAlignment="1">
      <alignment horizontal="left"/>
    </xf>
    <xf numFmtId="0" fontId="0" fillId="0" borderId="3" xfId="0" applyBorder="1"/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tvam.edu.mx/2024/1ertrimestre_2024/InformacionContable/7EstadoAnaliticodelaDeudayOtrosPasivos.pdf" TargetMode="External"/><Relationship Id="rId13" Type="http://schemas.openxmlformats.org/officeDocument/2006/relationships/hyperlink" Target="https://utvam.edu.mx/2024/1ertrimestre_2024/InformacionPresupuestaria/1aEstadoAnliticoMensualdeIngresosDevengados.pdf" TargetMode="External"/><Relationship Id="rId18" Type="http://schemas.openxmlformats.org/officeDocument/2006/relationships/hyperlink" Target="https://utvam.edu.mx/2024/1ertrimestre_2024/InformacionPresupuestaria/5EstadoAnaliticodelEjerciciodelPtodeEgresosClasificacionAdministrativa.pdf" TargetMode="External"/><Relationship Id="rId26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utvam.edu.mx/2024/1ertrimestre_2024/InformacionContable/2EstadodeActividades.pdf" TargetMode="External"/><Relationship Id="rId21" Type="http://schemas.openxmlformats.org/officeDocument/2006/relationships/hyperlink" Target="https://utvam.edu.mx/2024/1ertrimestre_2024/InformacionPresupuestaria/8EndeudamientoNeto.pdf" TargetMode="External"/><Relationship Id="rId7" Type="http://schemas.openxmlformats.org/officeDocument/2006/relationships/hyperlink" Target="https://utvam.edu.mx/2024/1ertrimestre_2024/InformacionContable/6EstadoAnaliticodelActivo.pdf" TargetMode="External"/><Relationship Id="rId12" Type="http://schemas.openxmlformats.org/officeDocument/2006/relationships/hyperlink" Target="https://utvam.edu.mx/2024/1ertrimestre_2024/InformacionPresupuestaria/1.EstadoAnaliticodeIngresosPresupuestales.pdf" TargetMode="External"/><Relationship Id="rId17" Type="http://schemas.openxmlformats.org/officeDocument/2006/relationships/hyperlink" Target="https://utvam.edu.mx/2024/1ertrimestre_2024/InformacionPresupuestaria/4EstadoAnaliticodelEjerciciodelPtodeEgresosClasificacionEconomica.pdf" TargetMode="External"/><Relationship Id="rId25" Type="http://schemas.openxmlformats.org/officeDocument/2006/relationships/hyperlink" Target="https://utvam.edu.mx/2024/1ertrimestre_2024/InformacionProgramatica/2.IndicadoresdeResultados.pdf" TargetMode="External"/><Relationship Id="rId2" Type="http://schemas.openxmlformats.org/officeDocument/2006/relationships/hyperlink" Target="https://utvam.edu.mx/2024/1ertrimestre_2024/InformacionContable/1EstadodeSituacionFinanciera.pdf" TargetMode="External"/><Relationship Id="rId16" Type="http://schemas.openxmlformats.org/officeDocument/2006/relationships/hyperlink" Target="https://utvam.edu.mx/2024/1ertrimestre_2024/InformacionPresupuestaria/3.EstadoAnaliticodelEjerciciodelPtodeEgresosporCapitulodelGasto.pdf" TargetMode="External"/><Relationship Id="rId20" Type="http://schemas.openxmlformats.org/officeDocument/2006/relationships/hyperlink" Target="https://utvam.edu.mx/2024/1ertrimestre_2024/InformacionPresupuestaria/7EstadoAnaliticodelEjerciciodelPtodeEgresosporFuentedeFinanciamiento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utvam.edu.mx/2024/1ertrimestre_2024/InformacionContable/5EstadodeFlujosdeEfectivo.pdf" TargetMode="External"/><Relationship Id="rId11" Type="http://schemas.openxmlformats.org/officeDocument/2006/relationships/hyperlink" Target="https://utvam.edu.mx/2024/1ertrimestre_2024/InformacionContable/10InformePasivosContingentes.pdf" TargetMode="External"/><Relationship Id="rId24" Type="http://schemas.openxmlformats.org/officeDocument/2006/relationships/hyperlink" Target="https://utvam.edu.mx/2024/1ertrimestre_2024/InformacionProgramatica/1.GastoporCategoriaProgramatica.pdf" TargetMode="External"/><Relationship Id="rId5" Type="http://schemas.openxmlformats.org/officeDocument/2006/relationships/hyperlink" Target="https://utvam.edu.mx/2024/1ertrimestre_2024/InformacionContable/4EstadodeCambiosenlaSituacionFinanciera.pdf" TargetMode="External"/><Relationship Id="rId15" Type="http://schemas.openxmlformats.org/officeDocument/2006/relationships/hyperlink" Target="https://utvam.edu.mx/2024/1ertrimestre_2024/InformacionPresupuestaria/2EstadoAnaliticodelEjerciodelPtodeEgresosClasificacionporObjetodelGasto.pdf" TargetMode="External"/><Relationship Id="rId23" Type="http://schemas.openxmlformats.org/officeDocument/2006/relationships/hyperlink" Target="https://utvam.edu.mx/2024/1ertrimestre_2024/InformacionPresupuestaria/10IndicadoresdePosturaFiscal.pdf" TargetMode="External"/><Relationship Id="rId10" Type="http://schemas.openxmlformats.org/officeDocument/2006/relationships/hyperlink" Target="https://utvam.edu.mx/2024/1ertrimestre_2024/InformacionContable/9BalanzadeCompobacion.pdf" TargetMode="External"/><Relationship Id="rId19" Type="http://schemas.openxmlformats.org/officeDocument/2006/relationships/hyperlink" Target="https://utvam.edu.mx/2024/1ertrimestre_2024/InformacionPresupuestaria/6EstadoAnaliticodelEjerciciodelPtodeEgresosClasificacionFuncional.pdf" TargetMode="External"/><Relationship Id="rId4" Type="http://schemas.openxmlformats.org/officeDocument/2006/relationships/hyperlink" Target="https://utvam.edu.mx/2024/1ertrimestre_2024/InformacionContable/3EstadodeVariacionenlaHaciendaPublica.pdf" TargetMode="External"/><Relationship Id="rId9" Type="http://schemas.openxmlformats.org/officeDocument/2006/relationships/hyperlink" Target="https://utvam.edu.mx/2024/1ertrimestre_2024/InformacionContable/8NotasaalosEstadosFinancieros.pdf" TargetMode="External"/><Relationship Id="rId14" Type="http://schemas.openxmlformats.org/officeDocument/2006/relationships/hyperlink" Target="https://utvam.edu.mx/2024/1ertrimestre_2024/InformacionPresupuestaria/1bEstadoAnaliticoMensualdeIngresosRecaudados.pdf" TargetMode="External"/><Relationship Id="rId22" Type="http://schemas.openxmlformats.org/officeDocument/2006/relationships/hyperlink" Target="https://utvam.edu.mx/2024/1ertrimestre_2024/InformacionPresupuestaria/9InteresesdelaDeu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A31" sqref="A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3.5703125" bestFit="1" customWidth="1"/>
    <col min="6" max="6" width="141.8554687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66.14062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13" t="s">
        <v>24</v>
      </c>
      <c r="B6" s="14"/>
      <c r="C6" s="14"/>
      <c r="D6" s="14"/>
      <c r="E6" s="14"/>
      <c r="F6" s="14"/>
      <c r="G6" s="14"/>
      <c r="H6" s="14"/>
      <c r="I6" s="14"/>
      <c r="J6" s="14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x14ac:dyDescent="0.25">
      <c r="A8" s="2">
        <v>2024</v>
      </c>
      <c r="B8" s="5">
        <v>45292</v>
      </c>
      <c r="C8" s="5">
        <v>45382</v>
      </c>
      <c r="D8" s="3" t="s">
        <v>35</v>
      </c>
      <c r="E8" s="3" t="s">
        <v>65</v>
      </c>
      <c r="F8" s="9" t="s">
        <v>40</v>
      </c>
      <c r="G8" s="8" t="s">
        <v>64</v>
      </c>
      <c r="H8" s="7" t="s">
        <v>38</v>
      </c>
      <c r="I8" s="5">
        <v>45412</v>
      </c>
      <c r="J8" s="7"/>
      <c r="K8" s="4"/>
    </row>
    <row r="9" spans="1:11" x14ac:dyDescent="0.25">
      <c r="A9" s="2">
        <v>2024</v>
      </c>
      <c r="B9" s="5">
        <v>45292</v>
      </c>
      <c r="C9" s="5">
        <v>45382</v>
      </c>
      <c r="D9" s="3" t="s">
        <v>35</v>
      </c>
      <c r="E9" s="3" t="s">
        <v>66</v>
      </c>
      <c r="F9" s="10" t="s">
        <v>41</v>
      </c>
      <c r="G9" s="8" t="s">
        <v>64</v>
      </c>
      <c r="H9" s="7" t="s">
        <v>38</v>
      </c>
      <c r="I9" s="5">
        <v>45412</v>
      </c>
      <c r="J9" s="7"/>
      <c r="K9" s="4"/>
    </row>
    <row r="10" spans="1:11" x14ac:dyDescent="0.25">
      <c r="A10" s="2">
        <v>2024</v>
      </c>
      <c r="B10" s="5">
        <v>45292</v>
      </c>
      <c r="C10" s="5">
        <v>45382</v>
      </c>
      <c r="D10" s="3" t="s">
        <v>35</v>
      </c>
      <c r="E10" s="3" t="s">
        <v>67</v>
      </c>
      <c r="F10" s="10" t="s">
        <v>42</v>
      </c>
      <c r="G10" s="8" t="s">
        <v>64</v>
      </c>
      <c r="H10" s="7" t="s">
        <v>38</v>
      </c>
      <c r="I10" s="5">
        <v>45412</v>
      </c>
      <c r="J10" s="7"/>
      <c r="K10" s="4"/>
    </row>
    <row r="11" spans="1:11" x14ac:dyDescent="0.25">
      <c r="A11" s="2">
        <v>2024</v>
      </c>
      <c r="B11" s="5">
        <v>45292</v>
      </c>
      <c r="C11" s="5">
        <v>45382</v>
      </c>
      <c r="D11" s="3" t="s">
        <v>35</v>
      </c>
      <c r="E11" s="3" t="s">
        <v>68</v>
      </c>
      <c r="F11" s="10" t="s">
        <v>43</v>
      </c>
      <c r="G11" s="8" t="s">
        <v>64</v>
      </c>
      <c r="H11" s="7" t="s">
        <v>38</v>
      </c>
      <c r="I11" s="5">
        <v>45412</v>
      </c>
      <c r="J11" s="7"/>
      <c r="K11" s="4"/>
    </row>
    <row r="12" spans="1:11" x14ac:dyDescent="0.25">
      <c r="A12" s="2">
        <v>2024</v>
      </c>
      <c r="B12" s="5">
        <v>45292</v>
      </c>
      <c r="C12" s="5">
        <v>45382</v>
      </c>
      <c r="D12" s="3" t="s">
        <v>35</v>
      </c>
      <c r="E12" s="3" t="s">
        <v>69</v>
      </c>
      <c r="F12" s="10" t="s">
        <v>44</v>
      </c>
      <c r="G12" s="8" t="s">
        <v>64</v>
      </c>
      <c r="H12" s="7" t="s">
        <v>38</v>
      </c>
      <c r="I12" s="5">
        <v>45412</v>
      </c>
      <c r="J12" s="7"/>
      <c r="K12" s="4"/>
    </row>
    <row r="13" spans="1:11" x14ac:dyDescent="0.25">
      <c r="A13" s="2">
        <v>2024</v>
      </c>
      <c r="B13" s="5">
        <v>45292</v>
      </c>
      <c r="C13" s="5">
        <v>45382</v>
      </c>
      <c r="D13" s="3" t="s">
        <v>35</v>
      </c>
      <c r="E13" s="3" t="s">
        <v>70</v>
      </c>
      <c r="F13" s="10" t="s">
        <v>45</v>
      </c>
      <c r="G13" s="8" t="s">
        <v>64</v>
      </c>
      <c r="H13" s="7" t="s">
        <v>38</v>
      </c>
      <c r="I13" s="5">
        <v>45412</v>
      </c>
      <c r="J13" s="7"/>
      <c r="K13" s="4"/>
    </row>
    <row r="14" spans="1:11" x14ac:dyDescent="0.25">
      <c r="A14" s="2">
        <v>2024</v>
      </c>
      <c r="B14" s="5">
        <v>45292</v>
      </c>
      <c r="C14" s="5">
        <v>45382</v>
      </c>
      <c r="D14" s="3" t="s">
        <v>35</v>
      </c>
      <c r="E14" s="3" t="s">
        <v>71</v>
      </c>
      <c r="F14" s="10" t="s">
        <v>46</v>
      </c>
      <c r="G14" s="8" t="s">
        <v>64</v>
      </c>
      <c r="H14" s="7" t="s">
        <v>38</v>
      </c>
      <c r="I14" s="5">
        <v>45412</v>
      </c>
      <c r="J14" s="7"/>
      <c r="K14" s="4"/>
    </row>
    <row r="15" spans="1:11" x14ac:dyDescent="0.25">
      <c r="A15" s="2">
        <v>2024</v>
      </c>
      <c r="B15" s="5">
        <v>45292</v>
      </c>
      <c r="C15" s="5">
        <v>45382</v>
      </c>
      <c r="D15" s="3" t="s">
        <v>35</v>
      </c>
      <c r="E15" s="3" t="s">
        <v>72</v>
      </c>
      <c r="F15" s="10" t="s">
        <v>47</v>
      </c>
      <c r="G15" s="8" t="s">
        <v>64</v>
      </c>
      <c r="H15" s="7" t="s">
        <v>38</v>
      </c>
      <c r="I15" s="5">
        <v>45412</v>
      </c>
      <c r="J15" s="7"/>
      <c r="K15" s="4"/>
    </row>
    <row r="16" spans="1:11" x14ac:dyDescent="0.25">
      <c r="A16" s="2">
        <v>2024</v>
      </c>
      <c r="B16" s="5">
        <v>45292</v>
      </c>
      <c r="C16" s="5">
        <v>45382</v>
      </c>
      <c r="D16" s="3" t="s">
        <v>35</v>
      </c>
      <c r="E16" s="3" t="s">
        <v>73</v>
      </c>
      <c r="F16" s="10" t="s">
        <v>48</v>
      </c>
      <c r="G16" s="8" t="s">
        <v>64</v>
      </c>
      <c r="H16" s="7" t="s">
        <v>38</v>
      </c>
      <c r="I16" s="5">
        <v>45412</v>
      </c>
      <c r="J16" s="7"/>
      <c r="K16" s="4"/>
    </row>
    <row r="17" spans="1:11" x14ac:dyDescent="0.25">
      <c r="A17" s="2">
        <v>2024</v>
      </c>
      <c r="B17" s="5">
        <v>45292</v>
      </c>
      <c r="C17" s="5">
        <v>45382</v>
      </c>
      <c r="D17" s="3" t="s">
        <v>35</v>
      </c>
      <c r="E17" s="3" t="s">
        <v>74</v>
      </c>
      <c r="F17" s="10" t="s">
        <v>49</v>
      </c>
      <c r="G17" s="8" t="s">
        <v>64</v>
      </c>
      <c r="H17" s="7" t="s">
        <v>38</v>
      </c>
      <c r="I17" s="5">
        <v>45412</v>
      </c>
      <c r="J17" s="7"/>
      <c r="K17" s="4"/>
    </row>
    <row r="18" spans="1:11" x14ac:dyDescent="0.25">
      <c r="A18" s="2">
        <v>2024</v>
      </c>
      <c r="B18" s="5">
        <v>45292</v>
      </c>
      <c r="C18" s="5">
        <v>45382</v>
      </c>
      <c r="D18" s="3" t="s">
        <v>36</v>
      </c>
      <c r="E18" s="3" t="s">
        <v>75</v>
      </c>
      <c r="F18" s="10" t="s">
        <v>50</v>
      </c>
      <c r="G18" s="8" t="s">
        <v>64</v>
      </c>
      <c r="H18" s="7" t="s">
        <v>39</v>
      </c>
      <c r="I18" s="5">
        <v>45412</v>
      </c>
      <c r="J18" s="7"/>
      <c r="K18" s="4"/>
    </row>
    <row r="19" spans="1:11" x14ac:dyDescent="0.25">
      <c r="A19" s="2">
        <v>2024</v>
      </c>
      <c r="B19" s="5">
        <v>45292</v>
      </c>
      <c r="C19" s="5">
        <v>45382</v>
      </c>
      <c r="D19" s="3" t="s">
        <v>36</v>
      </c>
      <c r="E19" s="3" t="s">
        <v>76</v>
      </c>
      <c r="F19" s="10" t="s">
        <v>51</v>
      </c>
      <c r="G19" s="8" t="s">
        <v>64</v>
      </c>
      <c r="H19" s="7" t="s">
        <v>39</v>
      </c>
      <c r="I19" s="5">
        <v>45412</v>
      </c>
      <c r="J19" s="7"/>
      <c r="K19" s="4"/>
    </row>
    <row r="20" spans="1:11" x14ac:dyDescent="0.25">
      <c r="A20" s="2">
        <v>2024</v>
      </c>
      <c r="B20" s="5">
        <v>45292</v>
      </c>
      <c r="C20" s="5">
        <v>45382</v>
      </c>
      <c r="D20" s="3" t="s">
        <v>36</v>
      </c>
      <c r="E20" s="3" t="s">
        <v>77</v>
      </c>
      <c r="F20" s="10" t="s">
        <v>52</v>
      </c>
      <c r="G20" s="8" t="s">
        <v>64</v>
      </c>
      <c r="H20" s="7" t="s">
        <v>39</v>
      </c>
      <c r="I20" s="5">
        <v>45412</v>
      </c>
      <c r="J20" s="7"/>
      <c r="K20" s="4"/>
    </row>
    <row r="21" spans="1:11" x14ac:dyDescent="0.25">
      <c r="A21" s="2">
        <v>2024</v>
      </c>
      <c r="B21" s="5">
        <v>45292</v>
      </c>
      <c r="C21" s="5">
        <v>45382</v>
      </c>
      <c r="D21" s="3" t="s">
        <v>36</v>
      </c>
      <c r="E21" s="3" t="s">
        <v>78</v>
      </c>
      <c r="F21" s="10" t="s">
        <v>53</v>
      </c>
      <c r="G21" s="8" t="s">
        <v>64</v>
      </c>
      <c r="H21" s="7" t="s">
        <v>39</v>
      </c>
      <c r="I21" s="5">
        <v>45412</v>
      </c>
      <c r="J21" s="7"/>
      <c r="K21" s="4"/>
    </row>
    <row r="22" spans="1:11" x14ac:dyDescent="0.25">
      <c r="A22" s="2">
        <v>2024</v>
      </c>
      <c r="B22" s="5">
        <v>45292</v>
      </c>
      <c r="C22" s="5">
        <v>45382</v>
      </c>
      <c r="D22" s="3" t="s">
        <v>36</v>
      </c>
      <c r="E22" s="3" t="s">
        <v>79</v>
      </c>
      <c r="F22" s="10" t="s">
        <v>54</v>
      </c>
      <c r="G22" s="8" t="s">
        <v>64</v>
      </c>
      <c r="H22" s="7" t="s">
        <v>39</v>
      </c>
      <c r="I22" s="5">
        <v>45412</v>
      </c>
      <c r="J22" s="7"/>
      <c r="K22" s="4"/>
    </row>
    <row r="23" spans="1:11" x14ac:dyDescent="0.25">
      <c r="A23" s="2">
        <v>2024</v>
      </c>
      <c r="B23" s="5">
        <v>45292</v>
      </c>
      <c r="C23" s="5">
        <v>45382</v>
      </c>
      <c r="D23" s="3" t="s">
        <v>36</v>
      </c>
      <c r="E23" s="3" t="s">
        <v>80</v>
      </c>
      <c r="F23" s="10" t="s">
        <v>55</v>
      </c>
      <c r="G23" s="8" t="s">
        <v>64</v>
      </c>
      <c r="H23" s="7" t="s">
        <v>39</v>
      </c>
      <c r="I23" s="5">
        <v>45412</v>
      </c>
      <c r="J23" s="7"/>
      <c r="K23" s="4"/>
    </row>
    <row r="24" spans="1:11" x14ac:dyDescent="0.25">
      <c r="A24" s="2">
        <v>2024</v>
      </c>
      <c r="B24" s="5">
        <v>45292</v>
      </c>
      <c r="C24" s="5">
        <v>45382</v>
      </c>
      <c r="D24" s="3" t="s">
        <v>36</v>
      </c>
      <c r="E24" s="3" t="s">
        <v>81</v>
      </c>
      <c r="F24" s="10" t="s">
        <v>56</v>
      </c>
      <c r="G24" s="8" t="s">
        <v>64</v>
      </c>
      <c r="H24" s="7" t="s">
        <v>39</v>
      </c>
      <c r="I24" s="5">
        <v>45412</v>
      </c>
      <c r="J24" s="7"/>
      <c r="K24" s="4"/>
    </row>
    <row r="25" spans="1:11" x14ac:dyDescent="0.25">
      <c r="A25" s="2">
        <v>2024</v>
      </c>
      <c r="B25" s="5">
        <v>45292</v>
      </c>
      <c r="C25" s="5">
        <v>45382</v>
      </c>
      <c r="D25" s="3" t="s">
        <v>36</v>
      </c>
      <c r="E25" s="3" t="s">
        <v>82</v>
      </c>
      <c r="F25" s="10" t="s">
        <v>57</v>
      </c>
      <c r="G25" s="8" t="s">
        <v>64</v>
      </c>
      <c r="H25" s="7" t="s">
        <v>39</v>
      </c>
      <c r="I25" s="5">
        <v>45412</v>
      </c>
      <c r="J25" s="7"/>
      <c r="K25" s="4"/>
    </row>
    <row r="26" spans="1:11" x14ac:dyDescent="0.25">
      <c r="A26" s="2">
        <v>2024</v>
      </c>
      <c r="B26" s="5">
        <v>45292</v>
      </c>
      <c r="C26" s="5">
        <v>45382</v>
      </c>
      <c r="D26" s="3" t="s">
        <v>36</v>
      </c>
      <c r="E26" s="3" t="s">
        <v>83</v>
      </c>
      <c r="F26" s="10" t="s">
        <v>58</v>
      </c>
      <c r="G26" s="8" t="s">
        <v>64</v>
      </c>
      <c r="H26" s="7" t="s">
        <v>39</v>
      </c>
      <c r="I26" s="5">
        <v>45412</v>
      </c>
      <c r="J26" s="7"/>
      <c r="K26" s="4"/>
    </row>
    <row r="27" spans="1:11" x14ac:dyDescent="0.25">
      <c r="A27" s="2">
        <v>2024</v>
      </c>
      <c r="B27" s="5">
        <v>45292</v>
      </c>
      <c r="C27" s="5">
        <v>45382</v>
      </c>
      <c r="D27" s="3" t="s">
        <v>36</v>
      </c>
      <c r="E27" s="3" t="s">
        <v>84</v>
      </c>
      <c r="F27" s="10" t="s">
        <v>59</v>
      </c>
      <c r="G27" s="8" t="s">
        <v>64</v>
      </c>
      <c r="H27" s="7" t="s">
        <v>39</v>
      </c>
      <c r="I27" s="5">
        <v>45412</v>
      </c>
      <c r="J27" s="7"/>
      <c r="K27" s="4"/>
    </row>
    <row r="28" spans="1:11" x14ac:dyDescent="0.25">
      <c r="A28" s="2">
        <v>2024</v>
      </c>
      <c r="B28" s="5">
        <v>45292</v>
      </c>
      <c r="C28" s="5">
        <v>45382</v>
      </c>
      <c r="D28" s="3" t="s">
        <v>36</v>
      </c>
      <c r="E28" s="3" t="s">
        <v>85</v>
      </c>
      <c r="F28" s="10" t="s">
        <v>60</v>
      </c>
      <c r="G28" s="8" t="s">
        <v>64</v>
      </c>
      <c r="H28" s="7" t="s">
        <v>39</v>
      </c>
      <c r="I28" s="5">
        <v>45412</v>
      </c>
      <c r="J28" s="7"/>
      <c r="K28" s="4"/>
    </row>
    <row r="29" spans="1:11" x14ac:dyDescent="0.25">
      <c r="A29" s="2">
        <v>2024</v>
      </c>
      <c r="B29" s="5">
        <v>45292</v>
      </c>
      <c r="C29" s="5">
        <v>45382</v>
      </c>
      <c r="D29" s="3" t="s">
        <v>36</v>
      </c>
      <c r="E29" s="3" t="s">
        <v>86</v>
      </c>
      <c r="F29" s="10" t="s">
        <v>61</v>
      </c>
      <c r="G29" s="8" t="s">
        <v>64</v>
      </c>
      <c r="H29" s="7" t="s">
        <v>39</v>
      </c>
      <c r="I29" s="5">
        <v>45412</v>
      </c>
      <c r="J29" s="7"/>
      <c r="K29" s="4"/>
    </row>
    <row r="30" spans="1:11" x14ac:dyDescent="0.25">
      <c r="A30" s="2">
        <v>2024</v>
      </c>
      <c r="B30" s="5">
        <v>45292</v>
      </c>
      <c r="C30" s="5">
        <v>45382</v>
      </c>
      <c r="D30" s="6" t="s">
        <v>37</v>
      </c>
      <c r="E30" s="3" t="s">
        <v>87</v>
      </c>
      <c r="F30" s="10" t="s">
        <v>62</v>
      </c>
      <c r="G30" s="8" t="s">
        <v>64</v>
      </c>
      <c r="H30" s="7" t="s">
        <v>39</v>
      </c>
      <c r="I30" s="5">
        <v>45412</v>
      </c>
      <c r="J30" s="7"/>
      <c r="K30" s="4"/>
    </row>
    <row r="31" spans="1:11" x14ac:dyDescent="0.25">
      <c r="A31" s="7">
        <v>2024</v>
      </c>
      <c r="B31" s="11">
        <v>45292</v>
      </c>
      <c r="C31" s="11">
        <v>45382</v>
      </c>
      <c r="D31" s="12" t="s">
        <v>37</v>
      </c>
      <c r="E31" s="12" t="s">
        <v>88</v>
      </c>
      <c r="F31" s="8" t="s">
        <v>63</v>
      </c>
      <c r="G31" s="8" t="s">
        <v>64</v>
      </c>
      <c r="H31" s="7" t="s">
        <v>39</v>
      </c>
      <c r="I31" s="11">
        <v>45412</v>
      </c>
      <c r="J31" s="7"/>
      <c r="K31" s="4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18" xr:uid="{00000000-0002-0000-0000-000000000000}">
      <formula1>Hidden_13</formula1>
    </dataValidation>
  </dataValidations>
  <hyperlinks>
    <hyperlink ref="G8" r:id="rId1" xr:uid="{704B2806-EAE4-46ED-955E-D275784057EE}"/>
    <hyperlink ref="F8" r:id="rId2" xr:uid="{3099458C-6FB2-40EA-99E2-920295B249C4}"/>
    <hyperlink ref="F9" r:id="rId3" xr:uid="{95D2AB30-CD42-4D33-B441-9A48B7A6E1A4}"/>
    <hyperlink ref="F10" r:id="rId4" xr:uid="{8C35C0EF-B672-43FB-BE68-72C1A15F7764}"/>
    <hyperlink ref="F11" r:id="rId5" xr:uid="{91EE24E3-26E4-4656-8F42-88E76EA22900}"/>
    <hyperlink ref="F12" r:id="rId6" xr:uid="{52A89D17-5CD5-4A71-BD76-3DCE91383F0D}"/>
    <hyperlink ref="F13" r:id="rId7" xr:uid="{3B861695-E2E4-45CC-A542-63B8E1703ABA}"/>
    <hyperlink ref="F14" r:id="rId8" xr:uid="{4FF62408-4658-44AD-B05F-3E3EA838E6AD}"/>
    <hyperlink ref="F15" r:id="rId9" xr:uid="{EABD1771-C231-42ED-A70F-DA348B8BB6D2}"/>
    <hyperlink ref="F16" r:id="rId10" xr:uid="{117D4E5F-5CEC-40C8-B80D-97EF82F86A3B}"/>
    <hyperlink ref="F17" r:id="rId11" xr:uid="{90471D42-EAAB-46CD-961B-A997DC026808}"/>
    <hyperlink ref="F18" r:id="rId12" xr:uid="{DEE369A9-41E5-4C0A-A685-C65FBB3ACD1F}"/>
    <hyperlink ref="F19" r:id="rId13" xr:uid="{EA18B938-2FCF-4813-9361-9B367F9BD18F}"/>
    <hyperlink ref="F20" r:id="rId14" xr:uid="{45A36086-19D6-4C9A-9B26-219DE7254D11}"/>
    <hyperlink ref="F21" r:id="rId15" xr:uid="{A2FE5E38-975F-4C1A-9DC3-32E6E2D79618}"/>
    <hyperlink ref="F22" r:id="rId16" xr:uid="{7E49DD44-670E-4624-96EF-326BEE14A684}"/>
    <hyperlink ref="F23" r:id="rId17" xr:uid="{3D09315C-C084-4C18-A23C-1460A62773B4}"/>
    <hyperlink ref="F24" r:id="rId18" xr:uid="{7B5FB9BB-791E-4D15-9F46-24484648036D}"/>
    <hyperlink ref="F25" r:id="rId19" xr:uid="{026C1D62-FA35-4C58-801F-246F68A15B41}"/>
    <hyperlink ref="F26" r:id="rId20" xr:uid="{3CB79C9D-1E67-4EA3-8875-12FF18AFE662}"/>
    <hyperlink ref="F27" r:id="rId21" xr:uid="{2B5CFEE2-3830-48C2-BF41-7D640AA255F3}"/>
    <hyperlink ref="F28" r:id="rId22" xr:uid="{A1542209-2A69-456D-A173-D98CC9278B0D}"/>
    <hyperlink ref="F29" r:id="rId23" xr:uid="{7E45EB9B-1606-4061-AB44-077C40F87435}"/>
    <hyperlink ref="F30" r:id="rId24" xr:uid="{A0CD29D0-BE00-40A6-97B8-C5CBC10BF01B}"/>
    <hyperlink ref="F31" r:id="rId25" xr:uid="{FA3B7A31-7DCF-4813-8C58-60E9B46C584C}"/>
    <hyperlink ref="G9:G31" r:id="rId26" display="https://efinanzas.hidalgo.gob.mx/transparenciafinanzas/EdosFin" xr:uid="{A862ABE3-6386-4F33-8E8C-C81C06D48E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2024-03-22T15:58:06Z</dcterms:created>
  <dcterms:modified xsi:type="dcterms:W3CDTF">2024-06-06T16:00:07Z</dcterms:modified>
</cp:coreProperties>
</file>