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1ER TRIMESTRE 2024\"/>
    </mc:Choice>
  </mc:AlternateContent>
  <xr:revisionPtr revIDLastSave="0" documentId="8_{AB2B08AC-5253-4591-9DD9-1BA333014E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<sst xmlns="http://schemas.openxmlformats.org/spreadsheetml/2006/main" count="105" uniqueCount="64">
  <si>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</si>
  <si>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</si>
  <si>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</si>
  <si>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</si>
  <si>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</si>
  <si>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</si>
  <si>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</si>
  <si>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</si>
  <si>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</si>
  <si>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</si>
  <si>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</si>
  <si>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</si>
  <si>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</si>
  <si>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</si>
  <si>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</si>
  <si>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</si>
  <si>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</si>
  <si>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</si>
  <si>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</si>
  <si>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</si>
  <si>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</si>
  <si>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</si>
  <si>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</si>
  <si>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</si>
  <si>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</si>
  <si>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</si>
  <si>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</si>
  <si>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</si>
  <si>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</si>
  <si>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</si>
  <si>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</si>
  <si>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</si>
  <si>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</si>
  <si>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</si>
  <si>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</si>
  <si>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</si>
  <si>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</si>
  <si>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</si>
  <si>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</si>
  <si>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</si>
  <si>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</si>
  <si>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</si>
  <si>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</si>
  <si>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</si>
  <si>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</si>
  <si>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</si>
  <si>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</si>
  <si>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</si>
  <si>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</si>
  <si>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</si>
  <si>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</si>
  <si>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</si>
  <si>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</si>
  <si>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</si>
  <si>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</si>
  <si>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</si>
  <si>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</si>
  <si>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</si>
  <si>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y Finanzas (UTVAM) y Dirección de Planeación y Evaluación (UTVAM)</t>
  </si>
  <si>
    <t>Nancy Jeaneth</t>
  </si>
  <si>
    <t>Meneses</t>
  </si>
  <si>
    <t>Durán</t>
  </si>
  <si>
    <t>Directora de Administración y Finanzas (UTVAM)</t>
  </si>
  <si>
    <t>Encargada de la  Dirección  de Planeación y Evaluación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</si>
</sst>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0" fillId="0" borderId="3" xfId="0" applyBorder="1"/>
    <xf numFmtId="14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/>
    <xf numFmtId="0" fontId="2" fillId="3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88.5703125" bestFit="1" customWidth="1"/>
    <col min="8" max="8" width="20" bestFit="1" customWidth="1"/>
    <col min="9" max="9" width="8" bestFit="1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0" ht="33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10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10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10" x14ac:dyDescent="0.25">
      <c r="A8" s="9">
        <v>2024</v>
      </c>
      <c r="B8" s="8">
        <v>45292</v>
      </c>
      <c r="C8" s="8">
        <v>45382</v>
      </c>
      <c r="D8" s="6">
        <v>1</v>
      </c>
      <c r="E8" s="6">
        <v>1</v>
      </c>
      <c r="F8" s="6">
        <v>1</v>
      </c>
      <c r="G8" s="4" t="s">
        <v>58</v>
      </c>
      <c r="H8" s="8">
        <v>45392</v>
      </c>
      <c r="I8" s="4"/>
      <c r="J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topLeftCell="A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7" x14ac:dyDescent="0.25">
      <c r="A4" s="6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7" t="s">
        <v>62</v>
      </c>
      <c r="G4" s="5"/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opLeftCell="A3" workbookViewId="0">
      <selection activeCell="E26" sqref="E2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7" x14ac:dyDescent="0.25">
      <c r="A4" s="6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4" t="s">
        <v>62</v>
      </c>
      <c r="G4" s="5"/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"/>
  <sheetViews>
    <sheetView topLeftCell="A3" workbookViewId="0">
      <selection activeCell="E29" sqref="E2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7" x14ac:dyDescent="0.25">
      <c r="A4" s="3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4" t="s">
        <v>63</v>
      </c>
      <c r="G4" s="5"/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L31" sqref="L31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2024-03-22T15:56:37Z</dcterms:created>
  <dcterms:modified xsi:type="dcterms:W3CDTF">2024-05-22T21:35:42Z</dcterms:modified>
</cp:coreProperties>
</file>