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4E6FB7E0-5AC5-4656-B1DA-D09CEEE409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<sst xmlns="http://schemas.openxmlformats.org/spreadsheetml/2006/main" count="176" uniqueCount="94">
  <si>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</si>
  <si>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</si>
  <si>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</si>
  <si>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</si>
  <si>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</si>
  <si>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</si>
  <si>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</si>
  <si>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</si>
  <si>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</si>
  <si>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</si>
  <si>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</si>
  <si>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</si>
  <si>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</si>
  <si>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</si>
  <si>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</si>
  <si>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</si>
  <si>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</si>
  <si>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</si>
  <si>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</si>
  <si>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</si>
  <si>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</si>
  <si>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</si>
  <si>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</si>
  <si>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</si>
  <si>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</si>
  <si>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</si>
  <si>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</si>
  <si>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</si>
  <si>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</si>
  <si>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</si>
  <si>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</si>
  <si>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</si>
  <si>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</si>
  <si>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</si>
  <si>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</si>
  <si>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</si>
  <si>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</si>
  <si>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</si>
  <si>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y Finanzas (UTVAM)</t>
  </si>
  <si>
    <t>Estado de Situación Financiera</t>
  </si>
  <si>
    <t>Estado de Actividades</t>
  </si>
  <si>
    <t>Estado de Variación en la Hacienda Pública</t>
  </si>
  <si>
    <t>Estado de Cambios en la Situación Financiera</t>
  </si>
  <si>
    <t>Estado de Flujos de Efectivo</t>
  </si>
  <si>
    <t>Estado Analitico del Activo</t>
  </si>
  <si>
    <t>Estado Analitico de la Deuda y Otros Pasivos</t>
  </si>
  <si>
    <t>Notas a los Estados Financieros</t>
  </si>
  <si>
    <t>Balanza de Comprobacion</t>
  </si>
  <si>
    <t>Informe de Pasivos Contingentes</t>
  </si>
  <si>
    <t>Estado Analitico de Ingresos Presupuestales</t>
  </si>
  <si>
    <t>Estado Sobre el Ejercicio de los Ingresos por Clasificación Económica-Rubro-Tipo</t>
  </si>
  <si>
    <t>Estado Analitico Mensual de Ingresos Devengados</t>
  </si>
  <si>
    <t>Estado Analitico Mensual de Ingresos Recaudados</t>
  </si>
  <si>
    <t>Estado Analitico del Ejercicio del Pto de Egresos Clasificacion por Objeto del Gasto</t>
  </si>
  <si>
    <t>Estado Analitico del Ejercicio del Pto de Egresos Clasificacion Economica</t>
  </si>
  <si>
    <t>Estado Analitico del Ejercicio del Pto de Egresos Clasificacion Administrativa</t>
  </si>
  <si>
    <t>Estado Analitico del Ejercicio del Pto de Egresos Clasificacion Funcional</t>
  </si>
  <si>
    <t>Estado Analitico del Ejercicio del Pto de Egresos por Fuente de Financiamiento</t>
  </si>
  <si>
    <t>Endeudamiento Neto</t>
  </si>
  <si>
    <t>Intereses de la Deuda</t>
  </si>
  <si>
    <t>Indicadores de Postura Fiscal</t>
  </si>
  <si>
    <t>Flujo de Fondos</t>
  </si>
  <si>
    <t>Gastos por Categoria Programatica</t>
  </si>
  <si>
    <t>Indicadores de Resultados</t>
  </si>
  <si>
    <t>Dirección de Planeación y Evaluación (UTVAM)</t>
  </si>
  <si>
    <t>Estado Analitico del Ejercicio del Pto de Egresos por Capitulo del Gasto</t>
  </si>
  <si>
    <t>https://utvam.edu.mx/2025/1ertrimestre_2025/1.INFORMACION%20CONTABLE/EstadoAnaliticodelActivo.pdf</t>
  </si>
  <si>
    <t>EstadoAnalitico del Ejercicio del Pto de Egresos por Clasificacion del Gasto</t>
  </si>
  <si>
    <t xml:space="preserve">https://utvam.edu.mx/2025/1ertrimestre_2025/1.INFORMACION%20CONTABLE/EstadodeActividades.pdf </t>
  </si>
  <si>
    <t xml:space="preserve">https://utvam.edu.mx/2025/1ertrimestre_2025/1.INFORMACION%20CONTABLE/EstadodeVariacionenlaHaciendaPublica.pdf </t>
  </si>
  <si>
    <t xml:space="preserve">https://utvam.edu.mx/2025/1ertrimestre_2025/1.INFORMACION%20CONTABLE/EstadodeCambiosenlaSituacionFinanciera.pdf </t>
  </si>
  <si>
    <t xml:space="preserve">https://utvam.edu.mx/2025/1ertrimestre_2025/1.INFORMACION%20CONTABLE/EstadodeFlujosdeEfectivo.pdf </t>
  </si>
  <si>
    <t xml:space="preserve">https://utvam.edu.mx/2025/1ertrimestre_2025/1.INFORMACION%20CONTABLE/EstadoAnaliticodelaDeudayOtrosPasivos.pdf </t>
  </si>
  <si>
    <t xml:space="preserve">https://utvam.edu.mx/2025/1ertrimestre_2025/1.INFORMACION%20CONTABLE/NotasalosEstadosFinancieros.pdf </t>
  </si>
  <si>
    <t xml:space="preserve">https://utvam.edu.mx/2025/1ertrimestre_2025/1.INFORMACION%20CONTABLE/BalanzadeComprobaci%C3%B3n.pdf </t>
  </si>
  <si>
    <t xml:space="preserve">https://utvam.edu.mx/2025/1ertrimestre_2025/1.INFORMACION%20CONTABLE/InformedePasivosContingentes.pdf  </t>
  </si>
  <si>
    <t xml:space="preserve">https://utvam.edu.mx/2025/1ertrimestre_2025/2.INFORMACION%20PRESUPUESTAL/EstadoAnaliticodeIngresosPresupuestales.pdf </t>
  </si>
  <si>
    <t xml:space="preserve">https://utvam.edu.mx/2025/1ertrimestre_2025/2.INFORMACION%20PRESUPUESTAL/EstadosobreelEjerciciodelosIngresosporEntePublicoClasificacionEconomicaRubroTipoClaseCOncepto.pdf  </t>
  </si>
  <si>
    <t xml:space="preserve">https://utvam.edu.mx/2025/1ertrimestre_2025/2.INFORMACION%20PRESUPUESTAL/EstadoAnaliticoMensualdeIngresosDevengados.pdf </t>
  </si>
  <si>
    <t xml:space="preserve">https://utvam.edu.mx/2025/1ertrimestre_2025/2.INFORMACION%20PRESUPUESTAL/EstadoAnalitivoMensualdeIngresosRecaudados.pdf </t>
  </si>
  <si>
    <t xml:space="preserve">https://utvam.edu.mx/2025/1ertrimestre_2025/2.INFORMACION%20PRESUPUESTAL/EstadoAnaliticodelEjerciciodelPtodeEgresosClasificacionporObjetodelGasto.pdf </t>
  </si>
  <si>
    <t xml:space="preserve">https://utvam.edu.mx/2025/1ertrimestre_2025/2.INFORMACION%20PRESUPUESTAL/EstadoAnaliticodelEjerciciodelPtodeEgresosClasificacionEconomica.pdf </t>
  </si>
  <si>
    <t xml:space="preserve">https://utvam.edu.mx/2025/1ertrimestre_2025/2.INFORMACION%20PRESUPUESTAL/EstadoAnaliticodelEjerciciodelPtrodeEgresosClasificacionAdministrativa.pdf </t>
  </si>
  <si>
    <t xml:space="preserve">https://utvam.edu.mx/2025/1ertrimestre_2025/2.INFORMACION%20PRESUPUESTAL/EstadoAnaliticodelEjerciciodelPtodeEgresosClasificacionFuncional.pdf </t>
  </si>
  <si>
    <t xml:space="preserve">https://utvam.edu.mx/2024/4toTrimestre2024/2INFORMACIONPRESUPUESTAL/9.%20Estado%20Analitico%20del%20Ejercicio%20del%20Pto%20de%20Egresos%20por%20Capitulo%20del%20Gasto.pdf </t>
  </si>
  <si>
    <t xml:space="preserve">https://utvam.edu.mx/2025/1ertrimestre_2025/2.INFORMACION%20PRESUPUESTAL/EstadoAnaliticodelEjerciciodelPtodeEgresosporFuentedeFinanciemiento.pdf </t>
  </si>
  <si>
    <t xml:space="preserve">https://utvam.edu.mx/2025/1ertrimestre_2025/2.INFORMACION%20PRESUPUESTAL/EndeudamientoNeto.pdf </t>
  </si>
  <si>
    <t xml:space="preserve">https://utvam.edu.mx/2025/1ertrimestre_2025/2.INFORMACION%20PRESUPUESTAL/InteresesdelaDeuda.pdf </t>
  </si>
  <si>
    <t xml:space="preserve">https://utvam.edu.mx/2025/1ertrimestre_2025/2.INFORMACION%20PRESUPUESTAL/IndicadoresdePosturaFiscal.pdf </t>
  </si>
  <si>
    <t xml:space="preserve">https://utvam.edu.mx/2025/1ertrimestre_2025/2.INFORMACION%20PRESUPUESTAL/FlujodeFondos.pdf </t>
  </si>
  <si>
    <t xml:space="preserve">https://utvam.edu.mx/2025/1ertrimestre_2025/3.INFORMACION%20PROGRAMATICA/GastoporCategoriaProgramatica.pdf </t>
  </si>
  <si>
    <t xml:space="preserve">https://utvam.edu.mx/2025/1ertrimestre_2025/3.INFORMACION%20PROGRAMATICA/IndicadoresdeResultados.pdf </t>
  </si>
  <si>
    <t xml:space="preserve">https://utvam.edu.mx/2025/1ertrimestre_2025/1.INFORMACION%20CONTABLE/EstadodeSituacionFinanciera.pdf </t>
  </si>
  <si>
    <t xml:space="preserve">https://ehacienda.hidalgo.gob.mx/Transparencia/EdosFin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</si>
</sst>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/>
    <xf numFmtId="0" fontId="0" fillId="0" borderId="3" xfId="0" applyBorder="1"/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3" fillId="0" borderId="1" xfId="1" applyBorder="1"/>
    <xf numFmtId="0" fontId="0" fillId="0" borderId="2" xfId="0" applyBorder="1" applyAlignment="1">
      <alignment horizontal="left" wrapText="1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3" fillId="0" borderId="3" xfId="1" applyBorder="1"/>
    <xf numFmtId="0" fontId="3" fillId="0" borderId="2" xfId="1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tvam.edu.mx/2025/1ertrimestre_2025/1.INFORMACION%20CONTABLE/BalanzadeComprobaci%C3%B3n.pdf" TargetMode="External"/><Relationship Id="rId13" Type="http://schemas.openxmlformats.org/officeDocument/2006/relationships/hyperlink" Target="https://utvam.edu.mx/2025/1ertrimestre_2025/2.INFORMACION%20PRESUPUESTAL/EstadoAnalitivoMensualdeIngresosRecaudados.pdf" TargetMode="External"/><Relationship Id="rId18" Type="http://schemas.openxmlformats.org/officeDocument/2006/relationships/hyperlink" Target="https://utvam.edu.mx/2024/4toTrimestre2024/2INFORMACIONPRESUPUESTAL/9.%20Estado%20Analitico%20del%20Ejercicio%20del%20Pto%20de%20Egresos%20por%20Capitulo%20del%20Gasto.pdf" TargetMode="External"/><Relationship Id="rId26" Type="http://schemas.openxmlformats.org/officeDocument/2006/relationships/hyperlink" Target="https://utvam.edu.mx/2024/4toTrimestre2024/2INFORMACIONPRESUPUESTAL/9.%20Estado%20Analitico%20del%20Ejercicio%20del%20Pto%20de%20Egresos%20por%20Capitulo%20del%20Gasto.pdf" TargetMode="External"/><Relationship Id="rId3" Type="http://schemas.openxmlformats.org/officeDocument/2006/relationships/hyperlink" Target="https://utvam.edu.mx/2025/1ertrimestre_2025/1.INFORMACION%20CONTABLE/EstadodeCambiosenlaSituacionFinanciera.pdf" TargetMode="External"/><Relationship Id="rId21" Type="http://schemas.openxmlformats.org/officeDocument/2006/relationships/hyperlink" Target="https://utvam.edu.mx/2025/1ertrimestre_2025/2.INFORMACION%20PRESUPUESTAL/InteresesdelaDeuda.pdf" TargetMode="External"/><Relationship Id="rId7" Type="http://schemas.openxmlformats.org/officeDocument/2006/relationships/hyperlink" Target="https://utvam.edu.mx/2025/1ertrimestre_2025/1.INFORMACION%20CONTABLE/NotasalosEstadosFinancieros.pdf" TargetMode="External"/><Relationship Id="rId12" Type="http://schemas.openxmlformats.org/officeDocument/2006/relationships/hyperlink" Target="https://utvam.edu.mx/2025/1ertrimestre_2025/2.INFORMACION%20PRESUPUESTAL/EstadoAnaliticoMensualdeIngresosDevengados.pdf" TargetMode="External"/><Relationship Id="rId17" Type="http://schemas.openxmlformats.org/officeDocument/2006/relationships/hyperlink" Target="https://utvam.edu.mx/2025/1ertrimestre_2025/2.INFORMACION%20PRESUPUESTAL/EstadoAnaliticodelEjerciciodelPtodeEgresosClasificacionFuncional.pdf" TargetMode="External"/><Relationship Id="rId25" Type="http://schemas.openxmlformats.org/officeDocument/2006/relationships/hyperlink" Target="https://utvam.edu.mx/2025/1ertrimestre_2025/3.INFORMACION%20PROGRAMATICA/IndicadoresdeResultados.pdf" TargetMode="External"/><Relationship Id="rId2" Type="http://schemas.openxmlformats.org/officeDocument/2006/relationships/hyperlink" Target="https://utvam.edu.mx/2025/1ertrimestre_2025/1.INFORMACION%20CONTABLE/EstadodeVariacionenlaHaciendaPublica.pdf" TargetMode="External"/><Relationship Id="rId16" Type="http://schemas.openxmlformats.org/officeDocument/2006/relationships/hyperlink" Target="https://utvam.edu.mx/2025/1ertrimestre_2025/2.INFORMACION%20PRESUPUESTAL/EstadoAnaliticodelEjerciciodelPtrodeEgresosClasificacionAdministrativa.pdf" TargetMode="External"/><Relationship Id="rId20" Type="http://schemas.openxmlformats.org/officeDocument/2006/relationships/hyperlink" Target="https://utvam.edu.mx/2025/1ertrimestre_2025/2.INFORMACION%20PRESUPUESTAL/EndeudamientoNeto.pdf" TargetMode="External"/><Relationship Id="rId29" Type="http://schemas.openxmlformats.org/officeDocument/2006/relationships/hyperlink" Target="https://ehacienda.hidalgo.gob.mx/Transparencia/EdosFin" TargetMode="External"/><Relationship Id="rId1" Type="http://schemas.openxmlformats.org/officeDocument/2006/relationships/hyperlink" Target="https://utvam.edu.mx/2025/1ertrimestre_2025/1.INFORMACION%20CONTABLE/EstadodeActividades.pdf" TargetMode="External"/><Relationship Id="rId6" Type="http://schemas.openxmlformats.org/officeDocument/2006/relationships/hyperlink" Target="https://utvam.edu.mx/2025/1ertrimestre_2025/1.INFORMACION%20CONTABLE/EstadoAnaliticodelaDeudayOtrosPasivos.pdf" TargetMode="External"/><Relationship Id="rId11" Type="http://schemas.openxmlformats.org/officeDocument/2006/relationships/hyperlink" Target="https://utvam.edu.mx/2025/1ertrimestre_2025/2.INFORMACION%20PRESUPUESTAL/EstadosobreelEjerciciodelosIngresosporEntePublicoClasificacionEconomicaRubroTipoClaseCOncepto.pdf" TargetMode="External"/><Relationship Id="rId24" Type="http://schemas.openxmlformats.org/officeDocument/2006/relationships/hyperlink" Target="https://utvam.edu.mx/2025/1ertrimestre_2025/3.INFORMACION%20PROGRAMATICA/GastoporCategoriaProgramatica.pdf" TargetMode="External"/><Relationship Id="rId5" Type="http://schemas.openxmlformats.org/officeDocument/2006/relationships/hyperlink" Target="https://utvam.edu.mx/2025/1ertrimestre_2025/1.INFORMACION%20CONTABLE/EstadoAnaliticodelActivo.pdf" TargetMode="External"/><Relationship Id="rId15" Type="http://schemas.openxmlformats.org/officeDocument/2006/relationships/hyperlink" Target="https://utvam.edu.mx/2025/1ertrimestre_2025/2.INFORMACION%20PRESUPUESTAL/EstadoAnaliticodelEjerciciodelPtodeEgresosClasificacionEconomica.pdf" TargetMode="External"/><Relationship Id="rId23" Type="http://schemas.openxmlformats.org/officeDocument/2006/relationships/hyperlink" Target="https://utvam.edu.mx/2025/1ertrimestre_2025/2.INFORMACION%20PRESUPUESTAL/FlujodeFondos.pdf" TargetMode="External"/><Relationship Id="rId28" Type="http://schemas.openxmlformats.org/officeDocument/2006/relationships/hyperlink" Target="https://ehacienda.hidalgo.gob.mx/Transparencia/EdosFin" TargetMode="External"/><Relationship Id="rId10" Type="http://schemas.openxmlformats.org/officeDocument/2006/relationships/hyperlink" Target="https://utvam.edu.mx/2025/1ertrimestre_2025/2.INFORMACION%20PRESUPUESTAL/EstadoAnaliticodeIngresosPresupuestales.pdf" TargetMode="External"/><Relationship Id="rId19" Type="http://schemas.openxmlformats.org/officeDocument/2006/relationships/hyperlink" Target="https://utvam.edu.mx/2025/1ertrimestre_2025/2.INFORMACION%20PRESUPUESTAL/EstadoAnaliticodelEjerciciodelPtodeEgresosporFuentedeFinanciemiento.pdf" TargetMode="External"/><Relationship Id="rId4" Type="http://schemas.openxmlformats.org/officeDocument/2006/relationships/hyperlink" Target="https://utvam.edu.mx/2025/1ertrimestre_2025/1.INFORMACION%20CONTABLE/EstadodeFlujosdeEfectivo.pdf" TargetMode="External"/><Relationship Id="rId9" Type="http://schemas.openxmlformats.org/officeDocument/2006/relationships/hyperlink" Target="https://utvam.edu.mx/2025/1ertrimestre_2025/1.INFORMACION%20CONTABLE/InformedePasivosContingentes.pdf" TargetMode="External"/><Relationship Id="rId14" Type="http://schemas.openxmlformats.org/officeDocument/2006/relationships/hyperlink" Target="https://utvam.edu.mx/2025/1ertrimestre_2025/2.INFORMACION%20PRESUPUESTAL/EstadoAnaliticodelEjerciciodelPtodeEgresosClasificacionporObjetodelGasto.pdf" TargetMode="External"/><Relationship Id="rId22" Type="http://schemas.openxmlformats.org/officeDocument/2006/relationships/hyperlink" Target="https://utvam.edu.mx/2025/1ertrimestre_2025/2.INFORMACION%20PRESUPUESTAL/IndicadoresdePosturaFiscal.pdf" TargetMode="External"/><Relationship Id="rId27" Type="http://schemas.openxmlformats.org/officeDocument/2006/relationships/hyperlink" Target="https://utvam.edu.mx/2025/1ertrimestre_2025/1.INFORMACION%20CONTABLE/EstadodeSituacionFinanci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F2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34.85546875" bestFit="1" customWidth="1"/>
    <col min="5" max="5" width="74.7109375" bestFit="1" customWidth="1"/>
    <col min="6" max="6" width="181.140625" bestFit="1" customWidth="1"/>
    <col min="7" max="7" width="56.42578125" customWidth="1"/>
    <col min="8" max="8" width="73.140625" bestFit="1" customWidth="1"/>
    <col min="9" max="9" width="20" bestFit="1" customWidth="1"/>
    <col min="10" max="10" width="22.425781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</row>
    <row r="3" spans="1:11" ht="38.25" customHeight="1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14" t="s">
        <v>24</v>
      </c>
      <c r="B6" s="15"/>
      <c r="C6" s="15"/>
      <c r="D6" s="15"/>
      <c r="E6" s="15"/>
      <c r="F6" s="15"/>
      <c r="G6" s="15"/>
      <c r="H6" s="15"/>
      <c r="I6" s="15"/>
      <c r="J6" s="15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ht="18" customHeight="1" x14ac:dyDescent="0.25">
      <c r="A8" s="10">
        <v>2025</v>
      </c>
      <c r="B8" s="4">
        <v>45658</v>
      </c>
      <c r="C8" s="11">
        <v>45747</v>
      </c>
      <c r="D8" s="2" t="s">
        <v>35</v>
      </c>
      <c r="E8" s="2" t="s">
        <v>39</v>
      </c>
      <c r="F8" s="6" t="s">
        <v>92</v>
      </c>
      <c r="G8" s="6" t="s">
        <v>93</v>
      </c>
      <c r="H8" s="5" t="s">
        <v>38</v>
      </c>
      <c r="I8" s="4">
        <v>45777</v>
      </c>
      <c r="J8" s="7"/>
      <c r="K8" s="3"/>
    </row>
    <row r="9" spans="1:11" x14ac:dyDescent="0.25">
      <c r="A9" s="10">
        <v>2025</v>
      </c>
      <c r="B9" s="4">
        <v>45658</v>
      </c>
      <c r="C9" s="11">
        <v>45747</v>
      </c>
      <c r="D9" s="2" t="s">
        <v>35</v>
      </c>
      <c r="E9" s="2" t="s">
        <v>40</v>
      </c>
      <c r="F9" s="6" t="s">
        <v>68</v>
      </c>
      <c r="G9" s="6" t="s">
        <v>93</v>
      </c>
      <c r="H9" s="2" t="s">
        <v>38</v>
      </c>
      <c r="I9" s="4">
        <v>45777</v>
      </c>
      <c r="J9" s="8"/>
      <c r="K9" s="3"/>
    </row>
    <row r="10" spans="1:11" x14ac:dyDescent="0.25">
      <c r="A10" s="10">
        <v>2025</v>
      </c>
      <c r="B10" s="4">
        <v>45658</v>
      </c>
      <c r="C10" s="11">
        <v>45747</v>
      </c>
      <c r="D10" s="3" t="s">
        <v>35</v>
      </c>
      <c r="E10" s="3" t="s">
        <v>41</v>
      </c>
      <c r="F10" s="12" t="s">
        <v>69</v>
      </c>
      <c r="G10" s="6" t="s">
        <v>93</v>
      </c>
      <c r="H10" s="3" t="s">
        <v>38</v>
      </c>
      <c r="I10" s="4">
        <v>45777</v>
      </c>
      <c r="J10" s="8"/>
      <c r="K10" s="3"/>
    </row>
    <row r="11" spans="1:11" x14ac:dyDescent="0.25">
      <c r="A11" s="10">
        <v>2025</v>
      </c>
      <c r="B11" s="4">
        <v>45658</v>
      </c>
      <c r="C11" s="11">
        <v>45747</v>
      </c>
      <c r="D11" s="2" t="s">
        <v>35</v>
      </c>
      <c r="E11" s="2" t="s">
        <v>42</v>
      </c>
      <c r="F11" s="6" t="s">
        <v>70</v>
      </c>
      <c r="G11" s="6" t="s">
        <v>93</v>
      </c>
      <c r="H11" s="2" t="s">
        <v>38</v>
      </c>
      <c r="I11" s="4">
        <v>45777</v>
      </c>
      <c r="J11" s="8"/>
      <c r="K11" s="3"/>
    </row>
    <row r="12" spans="1:11" x14ac:dyDescent="0.25">
      <c r="A12" s="10">
        <v>2025</v>
      </c>
      <c r="B12" s="4">
        <v>45658</v>
      </c>
      <c r="C12" s="11">
        <v>45747</v>
      </c>
      <c r="D12" s="3" t="s">
        <v>35</v>
      </c>
      <c r="E12" s="3" t="s">
        <v>43</v>
      </c>
      <c r="F12" s="12" t="s">
        <v>71</v>
      </c>
      <c r="G12" s="6" t="s">
        <v>93</v>
      </c>
      <c r="H12" s="3" t="s">
        <v>38</v>
      </c>
      <c r="I12" s="4">
        <v>45777</v>
      </c>
      <c r="J12" s="8"/>
      <c r="K12" s="3"/>
    </row>
    <row r="13" spans="1:11" x14ac:dyDescent="0.25">
      <c r="A13" s="10">
        <v>2025</v>
      </c>
      <c r="B13" s="4">
        <v>45658</v>
      </c>
      <c r="C13" s="11">
        <v>45747</v>
      </c>
      <c r="D13" s="2" t="s">
        <v>35</v>
      </c>
      <c r="E13" s="2" t="s">
        <v>44</v>
      </c>
      <c r="F13" s="6" t="s">
        <v>66</v>
      </c>
      <c r="G13" s="6" t="s">
        <v>93</v>
      </c>
      <c r="H13" s="2" t="s">
        <v>38</v>
      </c>
      <c r="I13" s="4">
        <v>45777</v>
      </c>
      <c r="J13" s="8"/>
      <c r="K13" s="3"/>
    </row>
    <row r="14" spans="1:11" x14ac:dyDescent="0.25">
      <c r="A14" s="10">
        <v>2025</v>
      </c>
      <c r="B14" s="4">
        <v>45658</v>
      </c>
      <c r="C14" s="11">
        <v>45747</v>
      </c>
      <c r="D14" s="3" t="s">
        <v>35</v>
      </c>
      <c r="E14" s="3" t="s">
        <v>45</v>
      </c>
      <c r="F14" s="12" t="s">
        <v>72</v>
      </c>
      <c r="G14" s="6" t="s">
        <v>93</v>
      </c>
      <c r="H14" s="3" t="s">
        <v>38</v>
      </c>
      <c r="I14" s="4">
        <v>45777</v>
      </c>
      <c r="J14" s="8"/>
      <c r="K14" s="3"/>
    </row>
    <row r="15" spans="1:11" x14ac:dyDescent="0.25">
      <c r="A15" s="10">
        <v>2025</v>
      </c>
      <c r="B15" s="4">
        <v>45658</v>
      </c>
      <c r="C15" s="11">
        <v>45747</v>
      </c>
      <c r="D15" s="2" t="s">
        <v>35</v>
      </c>
      <c r="E15" s="2" t="s">
        <v>46</v>
      </c>
      <c r="F15" s="6" t="s">
        <v>73</v>
      </c>
      <c r="G15" s="6" t="s">
        <v>93</v>
      </c>
      <c r="H15" s="2" t="s">
        <v>38</v>
      </c>
      <c r="I15" s="4">
        <v>45777</v>
      </c>
      <c r="J15" s="8"/>
      <c r="K15" s="3"/>
    </row>
    <row r="16" spans="1:11" x14ac:dyDescent="0.25">
      <c r="A16" s="10">
        <v>2025</v>
      </c>
      <c r="B16" s="4">
        <v>45658</v>
      </c>
      <c r="C16" s="11">
        <v>45747</v>
      </c>
      <c r="D16" s="3" t="s">
        <v>35</v>
      </c>
      <c r="E16" s="3" t="s">
        <v>47</v>
      </c>
      <c r="F16" s="12" t="s">
        <v>74</v>
      </c>
      <c r="G16" s="6" t="s">
        <v>93</v>
      </c>
      <c r="H16" s="3" t="s">
        <v>38</v>
      </c>
      <c r="I16" s="4">
        <v>45777</v>
      </c>
      <c r="J16" s="8"/>
      <c r="K16" s="3"/>
    </row>
    <row r="17" spans="1:11" x14ac:dyDescent="0.25">
      <c r="A17" s="10">
        <v>2025</v>
      </c>
      <c r="B17" s="4">
        <v>45658</v>
      </c>
      <c r="C17" s="11">
        <v>45747</v>
      </c>
      <c r="D17" s="2" t="s">
        <v>35</v>
      </c>
      <c r="E17" s="2" t="s">
        <v>48</v>
      </c>
      <c r="F17" s="6" t="s">
        <v>75</v>
      </c>
      <c r="G17" s="6" t="s">
        <v>93</v>
      </c>
      <c r="H17" s="2" t="s">
        <v>38</v>
      </c>
      <c r="I17" s="4">
        <v>45777</v>
      </c>
      <c r="J17" s="8"/>
      <c r="K17" s="3"/>
    </row>
    <row r="18" spans="1:11" x14ac:dyDescent="0.25">
      <c r="A18" s="10">
        <v>2025</v>
      </c>
      <c r="B18" s="4">
        <v>45658</v>
      </c>
      <c r="C18" s="11">
        <v>45747</v>
      </c>
      <c r="D18" s="9" t="s">
        <v>36</v>
      </c>
      <c r="E18" s="3" t="s">
        <v>49</v>
      </c>
      <c r="F18" s="12" t="s">
        <v>76</v>
      </c>
      <c r="G18" s="6" t="s">
        <v>93</v>
      </c>
      <c r="H18" s="3" t="s">
        <v>64</v>
      </c>
      <c r="I18" s="4">
        <v>45777</v>
      </c>
      <c r="J18" s="8"/>
      <c r="K18" s="3"/>
    </row>
    <row r="19" spans="1:11" x14ac:dyDescent="0.25">
      <c r="A19" s="10">
        <v>2025</v>
      </c>
      <c r="B19" s="4">
        <v>45658</v>
      </c>
      <c r="C19" s="11">
        <v>45747</v>
      </c>
      <c r="D19" s="8" t="s">
        <v>36</v>
      </c>
      <c r="E19" s="2" t="s">
        <v>50</v>
      </c>
      <c r="F19" s="6" t="s">
        <v>77</v>
      </c>
      <c r="G19" s="6" t="s">
        <v>93</v>
      </c>
      <c r="H19" s="2" t="s">
        <v>64</v>
      </c>
      <c r="I19" s="4">
        <v>45777</v>
      </c>
      <c r="J19" s="8"/>
      <c r="K19" s="3"/>
    </row>
    <row r="20" spans="1:11" x14ac:dyDescent="0.25">
      <c r="A20" s="10">
        <v>2025</v>
      </c>
      <c r="B20" s="4">
        <v>45658</v>
      </c>
      <c r="C20" s="11">
        <v>45747</v>
      </c>
      <c r="D20" s="9" t="s">
        <v>36</v>
      </c>
      <c r="E20" s="3" t="s">
        <v>51</v>
      </c>
      <c r="F20" s="12" t="s">
        <v>78</v>
      </c>
      <c r="G20" s="6" t="s">
        <v>93</v>
      </c>
      <c r="H20" s="3" t="s">
        <v>64</v>
      </c>
      <c r="I20" s="4">
        <v>45777</v>
      </c>
      <c r="J20" s="8"/>
      <c r="K20" s="3"/>
    </row>
    <row r="21" spans="1:11" x14ac:dyDescent="0.25">
      <c r="A21" s="10">
        <v>2025</v>
      </c>
      <c r="B21" s="4">
        <v>45658</v>
      </c>
      <c r="C21" s="11">
        <v>45747</v>
      </c>
      <c r="D21" s="8" t="s">
        <v>36</v>
      </c>
      <c r="E21" s="2" t="s">
        <v>52</v>
      </c>
      <c r="F21" s="6" t="s">
        <v>79</v>
      </c>
      <c r="G21" s="6" t="s">
        <v>93</v>
      </c>
      <c r="H21" s="2" t="s">
        <v>64</v>
      </c>
      <c r="I21" s="4">
        <v>45777</v>
      </c>
      <c r="J21" s="8"/>
      <c r="K21" s="3"/>
    </row>
    <row r="22" spans="1:11" x14ac:dyDescent="0.25">
      <c r="A22" s="10">
        <v>2025</v>
      </c>
      <c r="B22" s="4">
        <v>45658</v>
      </c>
      <c r="C22" s="11">
        <v>45747</v>
      </c>
      <c r="D22" s="9" t="s">
        <v>36</v>
      </c>
      <c r="E22" s="3" t="s">
        <v>53</v>
      </c>
      <c r="F22" s="13" t="s">
        <v>80</v>
      </c>
      <c r="G22" s="6" t="s">
        <v>93</v>
      </c>
      <c r="H22" s="3" t="s">
        <v>64</v>
      </c>
      <c r="I22" s="4">
        <v>45777</v>
      </c>
      <c r="J22" s="8"/>
      <c r="K22" s="3"/>
    </row>
    <row r="23" spans="1:11" x14ac:dyDescent="0.25">
      <c r="A23" s="10">
        <v>2025</v>
      </c>
      <c r="B23" s="4">
        <v>45658</v>
      </c>
      <c r="C23" s="11">
        <v>45747</v>
      </c>
      <c r="D23" s="9" t="s">
        <v>36</v>
      </c>
      <c r="E23" s="3" t="s">
        <v>54</v>
      </c>
      <c r="F23" s="12" t="s">
        <v>81</v>
      </c>
      <c r="G23" s="6" t="s">
        <v>93</v>
      </c>
      <c r="H23" s="3" t="s">
        <v>64</v>
      </c>
      <c r="I23" s="4">
        <v>45777</v>
      </c>
      <c r="J23" s="8"/>
      <c r="K23" s="3"/>
    </row>
    <row r="24" spans="1:11" x14ac:dyDescent="0.25">
      <c r="A24" s="10">
        <v>2025</v>
      </c>
      <c r="B24" s="4">
        <v>45658</v>
      </c>
      <c r="C24" s="11">
        <v>45747</v>
      </c>
      <c r="D24" s="8" t="s">
        <v>36</v>
      </c>
      <c r="E24" s="2" t="s">
        <v>55</v>
      </c>
      <c r="F24" s="6" t="s">
        <v>82</v>
      </c>
      <c r="G24" s="6" t="s">
        <v>93</v>
      </c>
      <c r="H24" s="2" t="s">
        <v>64</v>
      </c>
      <c r="I24" s="4">
        <v>45777</v>
      </c>
      <c r="J24" s="8"/>
      <c r="K24" s="3"/>
    </row>
    <row r="25" spans="1:11" x14ac:dyDescent="0.25">
      <c r="A25" s="10">
        <v>2025</v>
      </c>
      <c r="B25" s="4">
        <v>45658</v>
      </c>
      <c r="C25" s="11">
        <v>45747</v>
      </c>
      <c r="D25" s="8" t="s">
        <v>36</v>
      </c>
      <c r="E25" s="8" t="s">
        <v>56</v>
      </c>
      <c r="F25" s="13" t="s">
        <v>83</v>
      </c>
      <c r="G25" s="6" t="s">
        <v>93</v>
      </c>
      <c r="H25" s="8" t="s">
        <v>64</v>
      </c>
      <c r="I25" s="4">
        <v>45777</v>
      </c>
      <c r="J25" s="8"/>
      <c r="K25" s="3"/>
    </row>
    <row r="26" spans="1:11" x14ac:dyDescent="0.25">
      <c r="A26" s="10">
        <v>2025</v>
      </c>
      <c r="B26" s="4">
        <v>45658</v>
      </c>
      <c r="C26" s="11">
        <v>45747</v>
      </c>
      <c r="D26" s="8" t="s">
        <v>36</v>
      </c>
      <c r="E26" s="3" t="s">
        <v>65</v>
      </c>
      <c r="F26" s="12" t="s">
        <v>84</v>
      </c>
      <c r="G26" s="6" t="s">
        <v>93</v>
      </c>
      <c r="H26" s="3" t="s">
        <v>64</v>
      </c>
      <c r="I26" s="4">
        <v>45777</v>
      </c>
      <c r="J26" s="8"/>
      <c r="K26" s="3"/>
    </row>
    <row r="27" spans="1:11" x14ac:dyDescent="0.25">
      <c r="A27" s="10">
        <v>2025</v>
      </c>
      <c r="B27" s="4">
        <v>45658</v>
      </c>
      <c r="C27" s="11">
        <v>45747</v>
      </c>
      <c r="D27" s="8" t="s">
        <v>36</v>
      </c>
      <c r="E27" s="2" t="s">
        <v>57</v>
      </c>
      <c r="F27" s="6" t="s">
        <v>85</v>
      </c>
      <c r="G27" s="6" t="s">
        <v>93</v>
      </c>
      <c r="H27" s="2" t="s">
        <v>64</v>
      </c>
      <c r="I27" s="4">
        <v>45777</v>
      </c>
      <c r="J27" s="8"/>
      <c r="K27" s="3"/>
    </row>
    <row r="28" spans="1:11" x14ac:dyDescent="0.25">
      <c r="A28" s="10">
        <v>2025</v>
      </c>
      <c r="B28" s="4">
        <v>45658</v>
      </c>
      <c r="C28" s="11">
        <v>45747</v>
      </c>
      <c r="D28" s="9" t="s">
        <v>36</v>
      </c>
      <c r="E28" s="3" t="s">
        <v>58</v>
      </c>
      <c r="F28" s="12" t="s">
        <v>86</v>
      </c>
      <c r="G28" s="6" t="s">
        <v>93</v>
      </c>
      <c r="H28" s="3" t="s">
        <v>64</v>
      </c>
      <c r="I28" s="4">
        <v>45777</v>
      </c>
      <c r="J28" s="8"/>
      <c r="K28" s="3"/>
    </row>
    <row r="29" spans="1:11" x14ac:dyDescent="0.25">
      <c r="A29" s="10">
        <v>2025</v>
      </c>
      <c r="B29" s="4">
        <v>45658</v>
      </c>
      <c r="C29" s="11">
        <v>45747</v>
      </c>
      <c r="D29" s="8" t="s">
        <v>36</v>
      </c>
      <c r="E29" s="2" t="s">
        <v>59</v>
      </c>
      <c r="F29" s="6" t="s">
        <v>87</v>
      </c>
      <c r="G29" s="6" t="s">
        <v>93</v>
      </c>
      <c r="H29" s="2" t="s">
        <v>64</v>
      </c>
      <c r="I29" s="4">
        <v>45777</v>
      </c>
      <c r="J29" s="8"/>
      <c r="K29" s="3"/>
    </row>
    <row r="30" spans="1:11" x14ac:dyDescent="0.25">
      <c r="A30" s="10">
        <v>2025</v>
      </c>
      <c r="B30" s="4">
        <v>45658</v>
      </c>
      <c r="C30" s="11">
        <v>45747</v>
      </c>
      <c r="D30" s="9" t="s">
        <v>36</v>
      </c>
      <c r="E30" s="3" t="s">
        <v>60</v>
      </c>
      <c r="F30" s="12" t="s">
        <v>88</v>
      </c>
      <c r="G30" s="6" t="s">
        <v>93</v>
      </c>
      <c r="H30" s="3" t="s">
        <v>64</v>
      </c>
      <c r="I30" s="4">
        <v>45777</v>
      </c>
      <c r="J30" s="8"/>
      <c r="K30" s="3"/>
    </row>
    <row r="31" spans="1:11" x14ac:dyDescent="0.25">
      <c r="A31" s="10">
        <v>2025</v>
      </c>
      <c r="B31" s="4">
        <v>45658</v>
      </c>
      <c r="C31" s="11">
        <v>45747</v>
      </c>
      <c r="D31" s="8" t="s">
        <v>36</v>
      </c>
      <c r="E31" s="2" t="s">
        <v>61</v>
      </c>
      <c r="F31" s="6" t="s">
        <v>89</v>
      </c>
      <c r="G31" s="6" t="s">
        <v>93</v>
      </c>
      <c r="H31" s="2" t="s">
        <v>64</v>
      </c>
      <c r="I31" s="4">
        <v>45777</v>
      </c>
      <c r="J31" s="8"/>
      <c r="K31" s="3"/>
    </row>
    <row r="32" spans="1:11" x14ac:dyDescent="0.25">
      <c r="A32" s="10">
        <v>2025</v>
      </c>
      <c r="B32" s="4">
        <v>45658</v>
      </c>
      <c r="C32" s="11">
        <v>45747</v>
      </c>
      <c r="D32" s="8" t="s">
        <v>36</v>
      </c>
      <c r="E32" s="8" t="s">
        <v>67</v>
      </c>
      <c r="F32" s="12" t="s">
        <v>84</v>
      </c>
      <c r="G32" s="6" t="s">
        <v>93</v>
      </c>
      <c r="H32" s="2" t="s">
        <v>64</v>
      </c>
      <c r="I32" s="4">
        <v>45777</v>
      </c>
      <c r="J32" s="8"/>
      <c r="K32" s="3"/>
    </row>
    <row r="33" spans="1:11" x14ac:dyDescent="0.25">
      <c r="A33" s="10">
        <v>2025</v>
      </c>
      <c r="B33" s="4">
        <v>45658</v>
      </c>
      <c r="C33" s="11">
        <v>45747</v>
      </c>
      <c r="D33" s="9" t="s">
        <v>37</v>
      </c>
      <c r="E33" s="3" t="s">
        <v>62</v>
      </c>
      <c r="F33" s="12" t="s">
        <v>90</v>
      </c>
      <c r="G33" s="6" t="s">
        <v>93</v>
      </c>
      <c r="H33" s="3" t="s">
        <v>64</v>
      </c>
      <c r="I33" s="4">
        <v>45777</v>
      </c>
      <c r="J33" s="8"/>
      <c r="K33" s="3"/>
    </row>
    <row r="34" spans="1:11" x14ac:dyDescent="0.25">
      <c r="A34" s="10">
        <v>2025</v>
      </c>
      <c r="B34" s="4">
        <v>45658</v>
      </c>
      <c r="C34" s="11">
        <v>45747</v>
      </c>
      <c r="D34" s="8" t="s">
        <v>37</v>
      </c>
      <c r="E34" s="2" t="s">
        <v>63</v>
      </c>
      <c r="F34" s="6" t="s">
        <v>91</v>
      </c>
      <c r="G34" s="6" t="s">
        <v>93</v>
      </c>
      <c r="H34" s="8" t="s">
        <v>64</v>
      </c>
      <c r="I34" s="4">
        <v>45777</v>
      </c>
      <c r="J34" s="8"/>
      <c r="K34" s="3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F9" r:id="rId1" xr:uid="{9DC2C155-B40C-2642-9941-6D06B8A616A0}"/>
    <hyperlink ref="F10" r:id="rId2" xr:uid="{DF89A618-B213-2F4B-8925-CCFFDC0730C1}"/>
    <hyperlink ref="F11" r:id="rId3" xr:uid="{19B20DB9-B830-7F48-B5EE-270F30B45993}"/>
    <hyperlink ref="F12" r:id="rId4" xr:uid="{71AD7CD1-82FA-B44B-94CA-DCD84E0452F2}"/>
    <hyperlink ref="F13" r:id="rId5" xr:uid="{F4BC2E13-FB53-4149-9A7F-C26898766A77}"/>
    <hyperlink ref="F14" r:id="rId6" xr:uid="{E09BD1B1-0B2F-5D45-BAE1-5F2258B1F40B}"/>
    <hyperlink ref="F15" r:id="rId7" xr:uid="{CEB55DC7-D857-0E4A-A921-0029E594D72C}"/>
    <hyperlink ref="F16" r:id="rId8" xr:uid="{BD1F63BA-F87B-3945-AEF8-5F1DFECAEB91}"/>
    <hyperlink ref="F17" r:id="rId9" xr:uid="{45738DD0-11B1-1141-970F-52D444AD98B8}"/>
    <hyperlink ref="F18" r:id="rId10" xr:uid="{5070ACA5-26D4-AC46-8099-1791E308D64F}"/>
    <hyperlink ref="F19" r:id="rId11" xr:uid="{B286FA45-3157-804F-AC89-1C293809F60A}"/>
    <hyperlink ref="F20" r:id="rId12" xr:uid="{32E7588E-854A-4E47-A770-78624262060C}"/>
    <hyperlink ref="F21" r:id="rId13" xr:uid="{C8243FEE-5B7B-7B46-86C9-2A9C05FAD1E9}"/>
    <hyperlink ref="F22" r:id="rId14" xr:uid="{203693D6-C526-1348-B48F-0ABB7EF63956}"/>
    <hyperlink ref="F23" r:id="rId15" xr:uid="{44D648B1-1C36-9A4B-904E-3C2D809CA2CE}"/>
    <hyperlink ref="F24" r:id="rId16" xr:uid="{49DE92F2-E027-7040-BF5E-7D6DF924918D}"/>
    <hyperlink ref="F25" r:id="rId17" xr:uid="{2EDF23F4-F531-2142-BB0A-C5139D63F098}"/>
    <hyperlink ref="F26" r:id="rId18" xr:uid="{1AAB8289-BA0B-1D4D-8BC8-33A1A3862AFC}"/>
    <hyperlink ref="F27" r:id="rId19" xr:uid="{A971ECFC-D51C-3643-83B0-1F257543DD0C}"/>
    <hyperlink ref="F28" r:id="rId20" xr:uid="{B06E9965-C6DF-584F-8DE3-C7E36E7E4129}"/>
    <hyperlink ref="F29" r:id="rId21" xr:uid="{742E5138-1B5B-1649-959A-3D41259B2E44}"/>
    <hyperlink ref="F30" r:id="rId22" xr:uid="{B701EE23-A16C-7148-96B0-5ADBD3380EDC}"/>
    <hyperlink ref="F31" r:id="rId23" xr:uid="{DB7FFF64-0793-DA40-AF44-B1863AE89E83}"/>
    <hyperlink ref="F33" r:id="rId24" xr:uid="{47574B49-9FEA-AF41-B514-17AA4FBCA659}"/>
    <hyperlink ref="F34" r:id="rId25" xr:uid="{F255EAF8-7C2C-6246-851A-B9AFACCD3B0A}"/>
    <hyperlink ref="F32" r:id="rId26" xr:uid="{35A0197E-36CD-C043-85E5-19D3FCFC4795}"/>
    <hyperlink ref="F8" r:id="rId27" xr:uid="{93DF40FD-A4AE-4D43-B246-B1EAC0F4E717}"/>
    <hyperlink ref="G8" r:id="rId28" xr:uid="{0F6C0164-7E17-486A-AA7F-16012FDF3DDC}"/>
    <hyperlink ref="G9:G34" r:id="rId29" display="https://ehacienda.hidalgo.gob.mx/Transparencia/EdosFin  " xr:uid="{E2855925-6D9B-46FA-8D36-AD74BDCE2AF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2024-03-22T15:58:06Z</dcterms:created>
  <dcterms:modified xsi:type="dcterms:W3CDTF">2025-05-07T00:03:12Z</dcterms:modified>
</cp:coreProperties>
</file>