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idad y Evaluación\Documents\calidad y evaluacion\TRANSPARENCIA\TRANSPARENCIA 1ER TIRMESTRE 2025\"/>
    </mc:Choice>
  </mc:AlternateContent>
  <xr:revisionPtr revIDLastSave="0" documentId="13_ncr:1_{D286312D-FB30-4E7B-8EE9-BB13DA4B41E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Tabla_588644" sheetId="3" r:id="rId3"/>
    <sheet name="Hidden_1_Tabla_588644" sheetId="4" r:id="rId4"/>
  </sheets>
  <definedNames>
    <definedName name="Hidden_1_Tabla_5886444">Hidden_1_Tabla_588644!$A$1:$A$2</definedName>
    <definedName name="Hidden_13">Hidden_1!$A$1:$A$1</definedName>
  </definedNames>
  <calcPr calcId="0"/>
</workbook>
</file>

<file path=xl/sharedStrings.xml><?xml version="1.0" encoding="utf-8"?>
<sst xmlns="http://schemas.openxmlformats.org/spreadsheetml/2006/main" count="67" uniqueCount="57">
  <si>
    <t>59917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</si>
  <si>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</si>
  <si>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</si>
  <si>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</si>
  <si>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</si>
  <si>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</si>
  <si>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</si>
  <si>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</si>
  <si>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</si>
  <si>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</si>
  <si>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</si>
  <si>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</si>
  <si>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</si>
  <si>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</si>
  <si>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</si>
  <si>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588642</t>
  </si>
  <si>
    <t>588648</t>
  </si>
  <si>
    <t>588649</t>
  </si>
  <si>
    <t>588650</t>
  </si>
  <si>
    <t>588643</t>
  </si>
  <si>
    <t>588644</t>
  </si>
  <si>
    <t>588647</t>
  </si>
  <si>
    <t>588645</t>
  </si>
  <si>
    <t>588646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</si>
  <si>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</si>
  <si>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</si>
  <si>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</si>
  <si>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</si>
  <si>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</si>
  <si>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</si>
  <si>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Tabla_588644</t>
  </si>
  <si>
    <t>Área(s) responsable(s) que genera(n), posee(n), publica(n) y actualizan la información</t>
  </si>
  <si>
    <t>Fecha de actualización</t>
  </si>
  <si>
    <t>Nota</t>
  </si>
  <si>
    <t>80807</t>
  </si>
  <si>
    <t>80808</t>
  </si>
  <si>
    <t>80809</t>
  </si>
  <si>
    <t>80812</t>
  </si>
  <si>
    <t>80810</t>
  </si>
  <si>
    <t>80811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</si>
  <si>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</si>
  <si>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</si>
  <si>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</si>
  <si>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</si>
  <si>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</si>
  <si>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</si>
  <si>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</si>
  <si>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</si>
  <si>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</si>
  <si>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>https://transparenciadocs.hidalgo.gob.mx/ENTIDADES/UTVAM/dir1/UTVAM/1erTrimestre2024/a69_f45_a/Inventario_Documental%202012-2015.pdf</t>
  </si>
  <si>
    <t>Este registro corresponde a los inventarios 2012 a 2015</t>
  </si>
  <si>
    <t>Direccion de Planeacion y Evaluacion (UTVAM)</t>
  </si>
  <si>
    <t xml:space="preserve">Elizabeth </t>
  </si>
  <si>
    <t xml:space="preserve">Hernandez </t>
  </si>
  <si>
    <t xml:space="preserve">Grajeda </t>
  </si>
  <si>
    <t>Coordinación de Planeación</t>
  </si>
  <si>
    <t>Coordinadora de planeación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</si>
</sst>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transparenciadocs.hidalgo.gob.mx/ENTIDADES/UTVAM/dir1/UTVAM/1erTrimestre2024/a69_f45_a/Inventario_Documental%202012-201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F2" workbookViewId="0">
      <selection activeCell="I8" sqref="I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5.7109375" bestFit="1" customWidth="1"/>
    <col min="5" max="5" width="134.85546875" bestFit="1" customWidth="1"/>
    <col min="6" max="6" width="73.85546875" bestFit="1" customWidth="1"/>
    <col min="7" max="7" width="77.28515625" bestFit="1" customWidth="1"/>
    <col min="8" max="8" width="20" bestFit="1" customWidth="1"/>
    <col min="9" max="9" width="50.85546875" bestFit="1" customWidth="1"/>
  </cols>
  <sheetData>
    <row r="1" spans="1:9" hidden="1" x14ac:dyDescent="0.25">
      <c r="A1" t="s">
        <v>0</v>
      </c>
    </row>
    <row r="2" spans="1:9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9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  <c r="I4" t="s">
        <v>14</v>
      </c>
    </row>
    <row r="5" spans="1: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</row>
    <row r="6" spans="1:9" x14ac:dyDescent="0.25">
      <c r="A6" s="6" t="s">
        <v>24</v>
      </c>
      <c r="B6" s="7"/>
      <c r="C6" s="7"/>
      <c r="D6" s="7"/>
      <c r="E6" s="7"/>
      <c r="F6" s="7"/>
      <c r="G6" s="7"/>
      <c r="H6" s="7"/>
      <c r="I6" s="7"/>
    </row>
    <row r="7" spans="1:9" ht="26.25" x14ac:dyDescent="0.25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2" t="s">
        <v>30</v>
      </c>
      <c r="G7" s="2" t="s">
        <v>31</v>
      </c>
      <c r="H7" s="2" t="s">
        <v>32</v>
      </c>
      <c r="I7" s="2" t="s">
        <v>33</v>
      </c>
    </row>
    <row r="8" spans="1:9" x14ac:dyDescent="0.25">
      <c r="A8" s="3">
        <v>2025</v>
      </c>
      <c r="B8" s="4">
        <v>45658</v>
      </c>
      <c r="C8" s="4">
        <v>45747</v>
      </c>
      <c r="D8" s="3" t="s">
        <v>4</v>
      </c>
      <c r="E8" s="5" t="s">
        <v>49</v>
      </c>
      <c r="F8" s="3">
        <v>1</v>
      </c>
      <c r="G8" s="3" t="s">
        <v>51</v>
      </c>
      <c r="H8" s="4">
        <v>45757</v>
      </c>
      <c r="I8" s="3" t="s">
        <v>50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E8" r:id="rId1" display="https://transparenciadocs.hidalgo.gob.mx/ENTIDADES/UTVAM/dir1/UTVAM/1erTrimestre2024/a69_f45_a/Inventario_Documental 2012-2015.pdf" xr:uid="{F5E79AB9-E03A-4878-BD7F-F995239CFFCE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"/>
  <sheetViews>
    <sheetView topLeftCell="A3" workbookViewId="0">
      <selection activeCell="D7" sqref="D7"/>
    </sheetView>
  </sheetViews>
  <sheetFormatPr baseColWidth="10" defaultColWidth="9.140625" defaultRowHeight="15" x14ac:dyDescent="0.25"/>
  <cols>
    <col min="1" max="1" width="3.42578125" bestFit="1" customWidth="1"/>
    <col min="2" max="2" width="16.57031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70" bestFit="1" customWidth="1"/>
    <col min="7" max="7" width="26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7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</row>
    <row r="4" spans="1:7" x14ac:dyDescent="0.25">
      <c r="A4" s="3">
        <v>1</v>
      </c>
      <c r="B4" s="3" t="s">
        <v>52</v>
      </c>
      <c r="C4" s="3" t="s">
        <v>53</v>
      </c>
      <c r="D4" s="3" t="s">
        <v>54</v>
      </c>
      <c r="E4" s="3" t="s">
        <v>47</v>
      </c>
      <c r="F4" s="3" t="s">
        <v>55</v>
      </c>
      <c r="G4" s="3" t="s">
        <v>56</v>
      </c>
    </row>
  </sheetData>
  <dataValidations count="1">
    <dataValidation type="list" allowBlank="1" showErrorMessage="1" sqref="E4:E201" xr:uid="{00000000-0002-0000-0200-000000000000}">
      <formula1>Hidden_1_Tabla_5886444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Tabla_588644</vt:lpstr>
      <vt:lpstr>Hidden_1_Tabla_588644</vt:lpstr>
      <vt:lpstr>Hidden_1_Tabla_5886444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2024-03-22T15:56:32Z</dcterms:created>
  <dcterms:modified xsi:type="dcterms:W3CDTF">2025-05-07T21:56:18Z</dcterms:modified>
</cp:coreProperties>
</file>