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8_{10CFE2C9-56F8-4B59-9B33-42194240FB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<sst xmlns="http://schemas.openxmlformats.org/spreadsheetml/2006/main" count="51" uniqueCount="41">
  <si>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</si>
  <si>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</si>
  <si>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</si>
  <si>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</si>
  <si>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</si>
  <si>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</si>
  <si>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</si>
  <si>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</si>
  <si>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</si>
  <si>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</si>
  <si>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</si>
  <si>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</si>
  <si>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</si>
  <si>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</si>
  <si>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</si>
  <si>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</si>
  <si>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</si>
  <si>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</si>
  <si>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</si>
  <si>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</si>
  <si>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</si>
  <si>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</si>
  <si>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</si>
  <si>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</si>
  <si>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</si>
  <si>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</si>
  <si>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</si>
  <si>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</si>
  <si>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</si>
  <si>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</si>
  <si>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</si>
  <si>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</si>
  <si>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</si>
  <si>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</si>
  <si>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</si>
  <si>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https://utvam.edu.mx/TSU.php </t>
  </si>
  <si>
    <t xml:space="preserve">https://utvam.edu.mx/ING.php </t>
  </si>
  <si>
    <t xml:space="preserve">https://utvam.edu.mx/Convenios.php </t>
  </si>
  <si>
    <t>Dirección de Planeación y Evaluación/ Coordinación de Calidad y Evaluación (UTVAM)</t>
  </si>
  <si>
    <t xml:space="preserve">https://utvam.edu.mx/transparencia/Aviso_Privacidad_Servicios_Escolares.pdf </t>
  </si>
  <si>
    <t xml:space="preserve">https://utvam.edu.mx/transparencia/Aviso_Privacidad_RH.pdf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</si>
</sst>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tvam.edu.mx/Convenios.php" TargetMode="External"/><Relationship Id="rId2" Type="http://schemas.openxmlformats.org/officeDocument/2006/relationships/hyperlink" Target="https://utvam.edu.mx/ING.php" TargetMode="External"/><Relationship Id="rId1" Type="http://schemas.openxmlformats.org/officeDocument/2006/relationships/hyperlink" Target="https://utvam.edu.mx/TSU.ph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utvam.edu.mx/transparencia/Aviso_Privacidad_RH.pdf" TargetMode="External"/><Relationship Id="rId4" Type="http://schemas.openxmlformats.org/officeDocument/2006/relationships/hyperlink" Target="https://utvam.edu.mx/transparencia/Aviso_Privacidad_Servicios_Escola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9.42578125" bestFit="1" customWidth="1"/>
    <col min="6" max="6" width="77.5703125" bestFit="1" customWidth="1"/>
    <col min="7" max="7" width="11.85546875" bestFit="1" customWidth="1"/>
    <col min="8" max="8" width="166.425781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</row>
    <row r="3" spans="1:8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3">
        <v>2024</v>
      </c>
      <c r="B8" s="4">
        <v>45566</v>
      </c>
      <c r="C8" s="4">
        <v>45657</v>
      </c>
      <c r="D8" s="3" t="s">
        <v>32</v>
      </c>
      <c r="E8" s="2" t="s">
        <v>35</v>
      </c>
      <c r="F8" s="3" t="s">
        <v>38</v>
      </c>
      <c r="G8" s="4">
        <v>45667</v>
      </c>
      <c r="H8" s="3"/>
    </row>
    <row r="9" spans="1:8" x14ac:dyDescent="0.25">
      <c r="A9" s="3">
        <v>2024</v>
      </c>
      <c r="B9" s="4">
        <v>45566</v>
      </c>
      <c r="C9" s="4">
        <v>45657</v>
      </c>
      <c r="D9" s="3" t="s">
        <v>32</v>
      </c>
      <c r="E9" s="2" t="s">
        <v>36</v>
      </c>
      <c r="F9" s="3" t="s">
        <v>38</v>
      </c>
      <c r="G9" s="4">
        <v>45667</v>
      </c>
      <c r="H9" s="3"/>
    </row>
    <row r="10" spans="1:8" x14ac:dyDescent="0.25">
      <c r="A10" s="3">
        <v>2024</v>
      </c>
      <c r="B10" s="4">
        <v>45566</v>
      </c>
      <c r="C10" s="4">
        <v>45657</v>
      </c>
      <c r="D10" s="3" t="s">
        <v>32</v>
      </c>
      <c r="E10" s="2" t="s">
        <v>37</v>
      </c>
      <c r="F10" s="3" t="s">
        <v>38</v>
      </c>
      <c r="G10" s="4">
        <v>45667</v>
      </c>
      <c r="H10" s="3"/>
    </row>
    <row r="11" spans="1:8" x14ac:dyDescent="0.25">
      <c r="A11" s="3">
        <v>2024</v>
      </c>
      <c r="B11" s="4">
        <v>45566</v>
      </c>
      <c r="C11" s="4">
        <v>45657</v>
      </c>
      <c r="D11" s="3" t="s">
        <v>32</v>
      </c>
      <c r="E11" s="2" t="s">
        <v>40</v>
      </c>
      <c r="F11" s="3" t="s">
        <v>38</v>
      </c>
      <c r="G11" s="4">
        <v>45667</v>
      </c>
      <c r="H11" s="3"/>
    </row>
    <row r="12" spans="1:8" x14ac:dyDescent="0.25">
      <c r="A12" s="3">
        <v>2024</v>
      </c>
      <c r="B12" s="4">
        <v>45566</v>
      </c>
      <c r="C12" s="4">
        <v>45657</v>
      </c>
      <c r="D12" s="3" t="s">
        <v>32</v>
      </c>
      <c r="E12" s="2" t="s">
        <v>39</v>
      </c>
      <c r="F12" s="3" t="s">
        <v>38</v>
      </c>
      <c r="G12" s="4">
        <v>45667</v>
      </c>
      <c r="H12" s="3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E8" r:id="rId1" xr:uid="{C97E1A1F-488C-4BD2-847D-0178D3741EF6}"/>
    <hyperlink ref="E9" r:id="rId2" xr:uid="{41D58E17-1A64-4CE6-B1A9-04CE4AD094CD}"/>
    <hyperlink ref="E10" r:id="rId3" xr:uid="{0EBE0442-4E7D-4BF3-B63E-BDFF188C72B0}"/>
    <hyperlink ref="E12" r:id="rId4" xr:uid="{7A87C3F6-64C1-48A1-B3A6-D44A2E25BC82}"/>
    <hyperlink ref="E11" r:id="rId5" xr:uid="{DE61A0AA-6362-4496-B2D6-4DBCF4B7292F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2024-03-22T15:56:46Z</dcterms:created>
  <dcterms:modified xsi:type="dcterms:W3CDTF">2025-01-09T22:20:44Z</dcterms:modified>
</cp:coreProperties>
</file>