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F966587A-024D-493E-A70E-E2C884346F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<sst xmlns="http://schemas.openxmlformats.org/spreadsheetml/2006/main" count="176" uniqueCount="95">
  <si>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</si>
  <si>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</si>
  <si>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</si>
  <si>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</si>
  <si>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</si>
  <si>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</si>
  <si>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</si>
  <si>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</si>
  <si>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</si>
  <si>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</si>
  <si>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</si>
  <si>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</si>
  <si>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</si>
  <si>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</si>
  <si>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</si>
  <si>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</si>
  <si>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</si>
  <si>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</si>
  <si>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</si>
  <si>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</si>
  <si>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</si>
  <si>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</si>
  <si>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</si>
  <si>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</si>
  <si>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</si>
  <si>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</si>
  <si>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</si>
  <si>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</si>
  <si>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</si>
  <si>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</si>
  <si>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</si>
  <si>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</si>
  <si>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</si>
  <si>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</si>
  <si>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</si>
  <si>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</si>
  <si>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</si>
  <si>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</si>
  <si>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y Finanzas (UTVAM)</t>
  </si>
  <si>
    <t>Estado de Situación Financiera</t>
  </si>
  <si>
    <t xml:space="preserve">https://ehacienda.hidalgo.gob.mx/Transparencia/EdosFin </t>
  </si>
  <si>
    <t>Estado de Actividades</t>
  </si>
  <si>
    <t>Estado de Variación en la Hacienda Pública</t>
  </si>
  <si>
    <t>Estado de Cambios en la Situación Financiera</t>
  </si>
  <si>
    <t>Estado de Flujos de Efectivo</t>
  </si>
  <si>
    <t>Estado Analitico del Activo</t>
  </si>
  <si>
    <t>Estado Analitico de la Deuda y Otros Pasivos</t>
  </si>
  <si>
    <t>Notas a los Estados Financieros</t>
  </si>
  <si>
    <t>Balanza de Comprobacion</t>
  </si>
  <si>
    <t>Informe de Pasivos Contingentes</t>
  </si>
  <si>
    <t>Estado Analitico de Ingresos Presupuestales</t>
  </si>
  <si>
    <t>Estado Sobre el Ejercicio de los Ingresos por Clasificación Económica-Rubro-Tipo</t>
  </si>
  <si>
    <t>Estado Analitico Mensual de Ingresos Devengados</t>
  </si>
  <si>
    <t>Estado Analitico Mensual de Ingresos Recaudados</t>
  </si>
  <si>
    <t>Estado Analitico del Ejercicio del Pto de Egresos Clasificacion por Objeto del Gasto</t>
  </si>
  <si>
    <t>Estado Analitico del Ejercicio del Pto de Egresos por Clasificacion del Gasto</t>
  </si>
  <si>
    <t>Estado Analitico del Ejercicio del Pto de Egresos Clasificacion Economica</t>
  </si>
  <si>
    <t>Estado Analitico del Ejercicio del Pto de Egresos Clasificacion Administrativa</t>
  </si>
  <si>
    <t>Estado Analitico del Ejercicio del Pto de Egresos Clasificacion Funcional</t>
  </si>
  <si>
    <t>Estado Analitico del Ejercicio del Pto de Egresos por Fuente de Financiamiento</t>
  </si>
  <si>
    <t>Endeudamiento Neto</t>
  </si>
  <si>
    <t>Intereses de la Deuda</t>
  </si>
  <si>
    <t>Indicadores de Postura Fiscal</t>
  </si>
  <si>
    <t>Flujo de Fondos</t>
  </si>
  <si>
    <t>Gastos por Categoria Programatica</t>
  </si>
  <si>
    <t>Indicadores de Resultados</t>
  </si>
  <si>
    <t>Dirección de Planeación y Evaluación (UTVAM)</t>
  </si>
  <si>
    <t>https://utvam.edu.mx/2024/4toTrimestre2024/1INFORMACIONCONTABLE/1.%20Estado%20de%20Situaci%C3%B3n%20Financiera.pdf</t>
  </si>
  <si>
    <t>Estado Analitico del Ejercicio del Pto de Egresos por Capitulo del Gasto</t>
  </si>
  <si>
    <t xml:space="preserve">https://utvam.edu.mx/2024/4toTrimestre2024/1INFORMACIONCONTABLE/2.%20Estado%20de%20Actividades.pdf </t>
  </si>
  <si>
    <t xml:space="preserve">https://utvam.edu.mx/2024/4toTrimestre2024/1INFORMACIONCONTABLE/3.%20Estado%20de%20Variaci%C3%B3n%20en%20la%20Hacienda%20P%C3%BAblica.pdf </t>
  </si>
  <si>
    <t xml:space="preserve">https://utvam.edu.mx/2024/4toTrimestre2024/1INFORMACIONCONTABLE/4.%20Estado%20de%20Cambios%20en%20la%20Situaci%C3%B3n%20Financiera.pdf </t>
  </si>
  <si>
    <t xml:space="preserve">https://utvam.edu.mx/2024/4toTrimestre2024/1INFORMACIONCONTABLE/5.Estado%20de%20Flujos%20de%20Efectivo.pdf </t>
  </si>
  <si>
    <t xml:space="preserve">https://utvam.edu.mx/2024/4toTrimestre2024/1INFORMACIONCONTABLE/6.%20Estado%20Anal%C3%ADtico%20del%20Activo.pdf </t>
  </si>
  <si>
    <t xml:space="preserve">https://utvam.edu.mx/2024/4toTrimestre2024/1INFORMACIONCONTABLE/7.%20Estado%20Anal%C3%ADtico%20de%20la%20Deuda%20y%20Otros%20Pasivos.pdf </t>
  </si>
  <si>
    <t xml:space="preserve">https://utvam.edu.mx/2024/4toTrimestre2024/1INFORMACIONCONTABLE/8.%20Notas%20a%20los%20Estados%20Financieros.pdf </t>
  </si>
  <si>
    <t xml:space="preserve">https://utvam.edu.mx/2024/4toTrimestre2024/1INFORMACIONCONTABLE/9.%20Balanza%20de%20Comprobacion.pdf </t>
  </si>
  <si>
    <t xml:space="preserve">https://utvam.edu.mx/2024/4toTrimestre2024/1INFORMACIONCONTABLE/10.%20Informes%20sobre%20pasivos%20contingentes.pdf </t>
  </si>
  <si>
    <t xml:space="preserve">https://utvam.edu.mx/2024/4toTrimestre2024/2INFORMACIONPRESUPUESTAL/1.%20Estado%20Analitico%20de%20Ingresos%20Presupuestales.pdf </t>
  </si>
  <si>
    <t xml:space="preserve">https://utvam.edu.mx/2024/4toTrimestre2024/2INFORMACIONPRESUPUESTAL/2.%20Estado%20sobre%20el%20Ejercicio%20de%20los%20Ingresos%20por%20Ente%20Publico-Clasificacion%20Economica-Rubro-Tipo-Clase-Concepto.pdf </t>
  </si>
  <si>
    <t xml:space="preserve">https://utvam.edu.mx/2024/4toTrimestre2024/2INFORMACIONPRESUPUESTAL/3.%20Estado%20Analitico%20Mensual%20de%20Ingresos%20Devengados.pdf </t>
  </si>
  <si>
    <t xml:space="preserve">https://utvam.edu.mx/2024/4toTrimestre2024/2INFORMACIONPRESUPUESTAL/4.%20Estado%20Analitico%20Mensual%20de%20Ingresos%20Recaudados.pdf </t>
  </si>
  <si>
    <t xml:space="preserve">https://utvam.edu.mx/2024/4toTrimestre2024/2INFORMACIONPRESUPUESTAL/5.%20Estado%20Anal%C3%ADtico%20del%20Ejercicio%20del%20Pto%20de%20Egresos%20Clasificacion%20por%20Objeto%20del%20Gasto.pdf </t>
  </si>
  <si>
    <t xml:space="preserve">https://utvam.edu.mx/2024/4toTrimestre2024/2INFORMACIONPRESUPUESTAL/Estado%20Analitico%20del%20Ejercicio%20del%20Pto%20de%20Egresos%20por%20Clasificacion%20del%20Gasto.pdf </t>
  </si>
  <si>
    <t xml:space="preserve">https://utvam.edu.mx/2024/4toTrimestre2024/2INFORMACIONPRESUPUESTAL/6.Estado%20Analitico%20del%20Ejercicio%20del%20Pto%20de%20Egresos%20Clasificacion%20Economica.pdf </t>
  </si>
  <si>
    <t xml:space="preserve">https://utvam.edu.mx/2024/4toTrimestre2024/2INFORMACIONPRESUPUESTAL/7.%20Estado%20Anal%C3%ADtico%20del%20Ejercicio%20del%20Pto%20de%20Egresos%20Clasificacion%20Administrativa.pdf </t>
  </si>
  <si>
    <t xml:space="preserve">https://utvam.edu.mx/2024/4toTrimestre2024/2INFORMACIONPRESUPUESTAL/8.%20Estado%20Analitico%20del%20Ejercicio%20del%20Pto%20de%20Egresos%20Clasificacion%20Funcional.pdf </t>
  </si>
  <si>
    <t xml:space="preserve">https://utvam.edu.mx/2024/4toTrimestre2024/2INFORMACIONPRESUPUESTAL/9.%20Estado%20Analitico%20del%20Ejercicio%20del%20Pto%20de%20Egresos%20por%20Capitulo%20del%20Gasto.pdf </t>
  </si>
  <si>
    <t xml:space="preserve">https://utvam.edu.mx/2024/4toTrimestre2024/2INFORMACIONPRESUPUESTAL/10.%20Estado%20Analitico%20del%20Ejercicio%20del%20Pto%20de%20Egresos%20por%20Fuente%20de%20Financiamineto.pdf </t>
  </si>
  <si>
    <t xml:space="preserve">https://utvam.edu.mx/2024/4toTrimestre2024/2INFORMACIONPRESUPUESTAL/11.%20Endeudamiento%20Neto.pdf </t>
  </si>
  <si>
    <t xml:space="preserve">https://utvam.edu.mx/2024/4toTrimestre2024/2INFORMACIONPRESUPUESTAL/12.%20Intereses%20de%20la%20Deuda.pdf </t>
  </si>
  <si>
    <t xml:space="preserve">https://utvam.edu.mx/2024/4toTrimestre2024/2INFORMACIONPRESUPUESTAL/13.%20Indicadores%20de%20Postura%20Fiscal.pdf </t>
  </si>
  <si>
    <t xml:space="preserve">https://utvam.edu.mx/2024/4toTrimestre2024/2INFORMACIONPRESUPUESTAL/14.%20Flujo%20de%20Fondos.pdf </t>
  </si>
  <si>
    <t xml:space="preserve">https://utvam.edu.mx/2024/4toTrimestre2024/3INFORMACIONPROGRAMATICA/1.%20Gasto%20por%20Categoria%20Programatica.pdf </t>
  </si>
  <si>
    <t xml:space="preserve">https://utvam.edu.mx/2024/4toTrimestre2024/3INFORMACIONPROGRAMATICA/2.%20Indicadores%20de%20resultados.pdf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</si>
</sst>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/>
    <xf numFmtId="0" fontId="0" fillId="0" borderId="3" xfId="0" applyBorder="1"/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3" fillId="0" borderId="1" xfId="1" applyBorder="1"/>
    <xf numFmtId="0" fontId="0" fillId="0" borderId="2" xfId="0" applyBorder="1" applyAlignment="1">
      <alignment horizontal="left" wrapText="1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5" xfId="0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3" xfId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tvam.edu.mx/2024/4toTrimestre2024/1INFORMACIONCONTABLE/9.%20Balanza%20de%20Comprobacion.pdf" TargetMode="External"/><Relationship Id="rId13" Type="http://schemas.openxmlformats.org/officeDocument/2006/relationships/hyperlink" Target="https://utvam.edu.mx/2024/4toTrimestre2024/2INFORMACIONPRESUPUESTAL/4.%20Estado%20Analitico%20Mensual%20de%20Ingresos%20Recaudados.pdf" TargetMode="External"/><Relationship Id="rId18" Type="http://schemas.openxmlformats.org/officeDocument/2006/relationships/hyperlink" Target="https://utvam.edu.mx/2024/4toTrimestre2024/2INFORMACIONPRESUPUESTAL/8.%20Estado%20Analitico%20del%20Ejercicio%20del%20Pto%20de%20Egresos%20Clasificacion%20Funcional.pdf" TargetMode="External"/><Relationship Id="rId26" Type="http://schemas.openxmlformats.org/officeDocument/2006/relationships/hyperlink" Target="https://utvam.edu.mx/2024/4toTrimestre2024/3INFORMACIONPROGRAMATICA/2.%20Indicadores%20de%20resultados.pdf" TargetMode="External"/><Relationship Id="rId3" Type="http://schemas.openxmlformats.org/officeDocument/2006/relationships/hyperlink" Target="https://utvam.edu.mx/2024/4toTrimestre2024/1INFORMACIONCONTABLE/4.%20Estado%20de%20Cambios%20en%20la%20Situaci%C3%B3n%20Financiera.pdf" TargetMode="External"/><Relationship Id="rId21" Type="http://schemas.openxmlformats.org/officeDocument/2006/relationships/hyperlink" Target="https://utvam.edu.mx/2024/4toTrimestre2024/2INFORMACIONPRESUPUESTAL/11.%20Endeudamiento%20Neto.pdf" TargetMode="External"/><Relationship Id="rId7" Type="http://schemas.openxmlformats.org/officeDocument/2006/relationships/hyperlink" Target="https://utvam.edu.mx/2024/4toTrimestre2024/1INFORMACIONCONTABLE/8.%20Notas%20a%20los%20Estados%20Financieros.pdf" TargetMode="External"/><Relationship Id="rId12" Type="http://schemas.openxmlformats.org/officeDocument/2006/relationships/hyperlink" Target="https://utvam.edu.mx/2024/4toTrimestre2024/2INFORMACIONPRESUPUESTAL/3.%20Estado%20Analitico%20Mensual%20de%20Ingresos%20Devengados.pdf" TargetMode="External"/><Relationship Id="rId17" Type="http://schemas.openxmlformats.org/officeDocument/2006/relationships/hyperlink" Target="https://utvam.edu.mx/2024/4toTrimestre2024/2INFORMACIONPRESUPUESTAL/7.%20Estado%20Anal%C3%ADtico%20del%20Ejercicio%20del%20Pto%20de%20Egresos%20Clasificacion%20Administrativa.pdf" TargetMode="External"/><Relationship Id="rId25" Type="http://schemas.openxmlformats.org/officeDocument/2006/relationships/hyperlink" Target="https://utvam.edu.mx/2024/4toTrimestre2024/3INFORMACIONPROGRAMATICA/1.%20Gasto%20por%20Categoria%20Programatica.pdf" TargetMode="External"/><Relationship Id="rId2" Type="http://schemas.openxmlformats.org/officeDocument/2006/relationships/hyperlink" Target="https://utvam.edu.mx/2024/4toTrimestre2024/1INFORMACIONCONTABLE/3.%20Estado%20de%20Variaci%C3%B3n%20en%20la%20Hacienda%20P%C3%BAblica.pdf" TargetMode="External"/><Relationship Id="rId16" Type="http://schemas.openxmlformats.org/officeDocument/2006/relationships/hyperlink" Target="https://utvam.edu.mx/2024/4toTrimestre2024/2INFORMACIONPRESUPUESTAL/6.Estado%20Analitico%20del%20Ejercicio%20del%20Pto%20de%20Egresos%20Clasificacion%20Economica.pdf" TargetMode="External"/><Relationship Id="rId20" Type="http://schemas.openxmlformats.org/officeDocument/2006/relationships/hyperlink" Target="https://utvam.edu.mx/2024/4toTrimestre2024/2INFORMACIONPRESUPUESTAL/10.%20Estado%20Analitico%20del%20Ejercicio%20del%20Pto%20de%20Egresos%20por%20Fuente%20de%20Financiamineto.pdf" TargetMode="External"/><Relationship Id="rId1" Type="http://schemas.openxmlformats.org/officeDocument/2006/relationships/hyperlink" Target="https://utvam.edu.mx/2024/4toTrimestre2024/1INFORMACIONCONTABLE/2.%20Estado%20de%20Actividades.pdf" TargetMode="External"/><Relationship Id="rId6" Type="http://schemas.openxmlformats.org/officeDocument/2006/relationships/hyperlink" Target="https://utvam.edu.mx/2024/4toTrimestre2024/1INFORMACIONCONTABLE/7.%20Estado%20Anal%C3%ADtico%20de%20la%20Deuda%20y%20Otros%20Pasivos.pdf" TargetMode="External"/><Relationship Id="rId11" Type="http://schemas.openxmlformats.org/officeDocument/2006/relationships/hyperlink" Target="https://utvam.edu.mx/2024/4toTrimestre2024/2INFORMACIONPRESUPUESTAL/2.%20Estado%20sobre%20el%20Ejercicio%20de%20los%20Ingresos%20por%20Ente%20Publico-Clasificacion%20Economica-Rubro-Tipo-Clase-Concepto.pdf" TargetMode="External"/><Relationship Id="rId24" Type="http://schemas.openxmlformats.org/officeDocument/2006/relationships/hyperlink" Target="https://utvam.edu.mx/2024/4toTrimestre2024/2INFORMACIONPRESUPUESTAL/14.%20Flujo%20de%20Fondos.pdf" TargetMode="External"/><Relationship Id="rId5" Type="http://schemas.openxmlformats.org/officeDocument/2006/relationships/hyperlink" Target="https://utvam.edu.mx/2024/4toTrimestre2024/1INFORMACIONCONTABLE/6.%20Estado%20Anal%C3%ADtico%20del%20Activo.pdf" TargetMode="External"/><Relationship Id="rId15" Type="http://schemas.openxmlformats.org/officeDocument/2006/relationships/hyperlink" Target="https://utvam.edu.mx/2024/4toTrimestre2024/2INFORMACIONPRESUPUESTAL/Estado%20Analitico%20del%20Ejercicio%20del%20Pto%20de%20Egresos%20por%20Clasificacion%20del%20Gasto.pdf" TargetMode="External"/><Relationship Id="rId23" Type="http://schemas.openxmlformats.org/officeDocument/2006/relationships/hyperlink" Target="https://utvam.edu.mx/2024/4toTrimestre2024/2INFORMACIONPRESUPUESTAL/13.%20Indicadores%20de%20Postura%20Fiscal.pdf" TargetMode="External"/><Relationship Id="rId10" Type="http://schemas.openxmlformats.org/officeDocument/2006/relationships/hyperlink" Target="https://utvam.edu.mx/2024/4toTrimestre2024/2INFORMACIONPRESUPUESTAL/1.%20Estado%20Analitico%20de%20Ingresos%20Presupuestales.pdf" TargetMode="External"/><Relationship Id="rId19" Type="http://schemas.openxmlformats.org/officeDocument/2006/relationships/hyperlink" Target="https://utvam.edu.mx/2024/4toTrimestre2024/2INFORMACIONPRESUPUESTAL/9.%20Estado%20Analitico%20del%20Ejercicio%20del%20Pto%20de%20Egresos%20por%20Capitulo%20del%20Gasto.pdf" TargetMode="External"/><Relationship Id="rId4" Type="http://schemas.openxmlformats.org/officeDocument/2006/relationships/hyperlink" Target="https://utvam.edu.mx/2024/4toTrimestre2024/1INFORMACIONCONTABLE/5.Estado%20de%20Flujos%20de%20Efectivo.pdf" TargetMode="External"/><Relationship Id="rId9" Type="http://schemas.openxmlformats.org/officeDocument/2006/relationships/hyperlink" Target="https://utvam.edu.mx/2024/4toTrimestre2024/1INFORMACIONCONTABLE/10.%20Informes%20sobre%20pasivos%20contingentes.pdf" TargetMode="External"/><Relationship Id="rId14" Type="http://schemas.openxmlformats.org/officeDocument/2006/relationships/hyperlink" Target="https://utvam.edu.mx/2024/4toTrimestre2024/2INFORMACIONPRESUPUESTAL/5.%20Estado%20Anal%C3%ADtico%20del%20Ejercicio%20del%20Pto%20de%20Egresos%20Clasificacion%20por%20Objeto%20del%20Gasto.pdf" TargetMode="External"/><Relationship Id="rId22" Type="http://schemas.openxmlformats.org/officeDocument/2006/relationships/hyperlink" Target="https://utvam.edu.mx/2024/4toTrimestre2024/2INFORMACIONPRESUPUESTAL/12.%20Intereses%20de%20la%20Deu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G3" workbookViewId="0">
      <selection activeCell="H13" sqref="H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4.7109375" bestFit="1" customWidth="1"/>
    <col min="6" max="6" width="213" bestFit="1" customWidth="1"/>
    <col min="7" max="7" width="56.5703125" customWidth="1"/>
    <col min="8" max="8" width="73.140625" bestFit="1" customWidth="1"/>
    <col min="9" max="9" width="20" bestFit="1" customWidth="1"/>
    <col min="10" max="10" width="22.4257812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1" x14ac:dyDescent="0.25">
      <c r="A6" s="13" t="s">
        <v>24</v>
      </c>
      <c r="B6" s="14"/>
      <c r="C6" s="14"/>
      <c r="D6" s="14"/>
      <c r="E6" s="14"/>
      <c r="F6" s="14"/>
      <c r="G6" s="14"/>
      <c r="H6" s="14"/>
      <c r="I6" s="14"/>
      <c r="J6" s="14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1" ht="18" customHeight="1" x14ac:dyDescent="0.25">
      <c r="A8" s="10">
        <v>2024</v>
      </c>
      <c r="B8" s="4">
        <v>45566</v>
      </c>
      <c r="C8" s="11">
        <v>45657</v>
      </c>
      <c r="D8" s="2" t="s">
        <v>35</v>
      </c>
      <c r="E8" s="2" t="s">
        <v>39</v>
      </c>
      <c r="F8" s="6" t="s">
        <v>67</v>
      </c>
      <c r="G8" s="6" t="s">
        <v>40</v>
      </c>
      <c r="H8" s="5" t="s">
        <v>38</v>
      </c>
      <c r="I8" s="4">
        <v>45687</v>
      </c>
      <c r="J8" s="7"/>
      <c r="K8" s="3"/>
    </row>
    <row r="9" spans="1:11" x14ac:dyDescent="0.25">
      <c r="A9" s="10">
        <v>2024</v>
      </c>
      <c r="B9" s="4">
        <v>45566</v>
      </c>
      <c r="C9" s="11">
        <v>45657</v>
      </c>
      <c r="D9" s="2" t="s">
        <v>35</v>
      </c>
      <c r="E9" s="2" t="s">
        <v>41</v>
      </c>
      <c r="F9" s="6" t="s">
        <v>69</v>
      </c>
      <c r="G9" s="6" t="s">
        <v>40</v>
      </c>
      <c r="H9" s="2" t="s">
        <v>38</v>
      </c>
      <c r="I9" s="4">
        <v>45687</v>
      </c>
      <c r="J9" s="8"/>
      <c r="K9" s="3"/>
    </row>
    <row r="10" spans="1:11" x14ac:dyDescent="0.25">
      <c r="A10" s="10">
        <v>2024</v>
      </c>
      <c r="B10" s="4">
        <v>45566</v>
      </c>
      <c r="C10" s="11">
        <v>45657</v>
      </c>
      <c r="D10" s="3" t="s">
        <v>35</v>
      </c>
      <c r="E10" s="3" t="s">
        <v>42</v>
      </c>
      <c r="F10" s="20" t="s">
        <v>70</v>
      </c>
      <c r="G10" s="6" t="s">
        <v>40</v>
      </c>
      <c r="H10" s="3" t="s">
        <v>38</v>
      </c>
      <c r="I10" s="4">
        <v>45687</v>
      </c>
      <c r="J10" s="9"/>
      <c r="K10" s="3"/>
    </row>
    <row r="11" spans="1:11" x14ac:dyDescent="0.25">
      <c r="A11" s="10">
        <v>2024</v>
      </c>
      <c r="B11" s="4">
        <v>45566</v>
      </c>
      <c r="C11" s="11">
        <v>45657</v>
      </c>
      <c r="D11" s="2" t="s">
        <v>35</v>
      </c>
      <c r="E11" s="2" t="s">
        <v>43</v>
      </c>
      <c r="F11" s="6" t="s">
        <v>71</v>
      </c>
      <c r="G11" s="6" t="s">
        <v>40</v>
      </c>
      <c r="H11" s="2" t="s">
        <v>38</v>
      </c>
      <c r="I11" s="4">
        <v>45687</v>
      </c>
      <c r="J11" s="8"/>
      <c r="K11" s="3"/>
    </row>
    <row r="12" spans="1:11" x14ac:dyDescent="0.25">
      <c r="A12" s="10">
        <v>2024</v>
      </c>
      <c r="B12" s="4">
        <v>45566</v>
      </c>
      <c r="C12" s="11">
        <v>45657</v>
      </c>
      <c r="D12" s="3" t="s">
        <v>35</v>
      </c>
      <c r="E12" s="3" t="s">
        <v>44</v>
      </c>
      <c r="F12" s="20" t="s">
        <v>72</v>
      </c>
      <c r="G12" s="6" t="s">
        <v>40</v>
      </c>
      <c r="H12" s="3" t="s">
        <v>38</v>
      </c>
      <c r="I12" s="4">
        <v>45687</v>
      </c>
      <c r="J12" s="9"/>
      <c r="K12" s="3"/>
    </row>
    <row r="13" spans="1:11" x14ac:dyDescent="0.25">
      <c r="A13" s="10">
        <v>2024</v>
      </c>
      <c r="B13" s="4">
        <v>45566</v>
      </c>
      <c r="C13" s="11">
        <v>45657</v>
      </c>
      <c r="D13" s="2" t="s">
        <v>35</v>
      </c>
      <c r="E13" s="2" t="s">
        <v>45</v>
      </c>
      <c r="F13" s="6" t="s">
        <v>73</v>
      </c>
      <c r="G13" s="6" t="s">
        <v>40</v>
      </c>
      <c r="H13" s="2" t="s">
        <v>38</v>
      </c>
      <c r="I13" s="4">
        <v>45687</v>
      </c>
      <c r="J13" s="8"/>
      <c r="K13" s="3"/>
    </row>
    <row r="14" spans="1:11" x14ac:dyDescent="0.25">
      <c r="A14" s="10">
        <v>2024</v>
      </c>
      <c r="B14" s="4">
        <v>45566</v>
      </c>
      <c r="C14" s="11">
        <v>45657</v>
      </c>
      <c r="D14" s="3" t="s">
        <v>35</v>
      </c>
      <c r="E14" s="3" t="s">
        <v>46</v>
      </c>
      <c r="F14" s="20" t="s">
        <v>74</v>
      </c>
      <c r="G14" s="6" t="s">
        <v>40</v>
      </c>
      <c r="H14" s="3" t="s">
        <v>38</v>
      </c>
      <c r="I14" s="4">
        <v>45687</v>
      </c>
      <c r="J14" s="9"/>
      <c r="K14" s="3"/>
    </row>
    <row r="15" spans="1:11" x14ac:dyDescent="0.25">
      <c r="A15" s="10">
        <v>2024</v>
      </c>
      <c r="B15" s="4">
        <v>45566</v>
      </c>
      <c r="C15" s="11">
        <v>45657</v>
      </c>
      <c r="D15" s="2" t="s">
        <v>35</v>
      </c>
      <c r="E15" s="2" t="s">
        <v>47</v>
      </c>
      <c r="F15" s="6" t="s">
        <v>75</v>
      </c>
      <c r="G15" s="6" t="s">
        <v>40</v>
      </c>
      <c r="H15" s="2" t="s">
        <v>38</v>
      </c>
      <c r="I15" s="4">
        <v>45687</v>
      </c>
      <c r="J15" s="8"/>
      <c r="K15" s="3"/>
    </row>
    <row r="16" spans="1:11" x14ac:dyDescent="0.25">
      <c r="A16" s="10">
        <v>2024</v>
      </c>
      <c r="B16" s="4">
        <v>45566</v>
      </c>
      <c r="C16" s="11">
        <v>45657</v>
      </c>
      <c r="D16" s="3" t="s">
        <v>35</v>
      </c>
      <c r="E16" s="3" t="s">
        <v>48</v>
      </c>
      <c r="F16" s="20" t="s">
        <v>76</v>
      </c>
      <c r="G16" s="6" t="s">
        <v>40</v>
      </c>
      <c r="H16" s="3" t="s">
        <v>38</v>
      </c>
      <c r="I16" s="4">
        <v>45687</v>
      </c>
      <c r="J16" s="9"/>
      <c r="K16" s="3"/>
    </row>
    <row r="17" spans="1:11" x14ac:dyDescent="0.25">
      <c r="A17" s="10">
        <v>2024</v>
      </c>
      <c r="B17" s="4">
        <v>45566</v>
      </c>
      <c r="C17" s="11">
        <v>45657</v>
      </c>
      <c r="D17" s="2" t="s">
        <v>35</v>
      </c>
      <c r="E17" s="2" t="s">
        <v>49</v>
      </c>
      <c r="F17" s="6" t="s">
        <v>77</v>
      </c>
      <c r="G17" s="6" t="s">
        <v>40</v>
      </c>
      <c r="H17" s="2" t="s">
        <v>38</v>
      </c>
      <c r="I17" s="4">
        <v>45687</v>
      </c>
      <c r="J17" s="8"/>
      <c r="K17" s="3"/>
    </row>
    <row r="18" spans="1:11" x14ac:dyDescent="0.25">
      <c r="A18" s="10">
        <v>2024</v>
      </c>
      <c r="B18" s="4">
        <v>45566</v>
      </c>
      <c r="C18" s="11">
        <v>45657</v>
      </c>
      <c r="D18" s="9" t="s">
        <v>36</v>
      </c>
      <c r="E18" s="3" t="s">
        <v>50</v>
      </c>
      <c r="F18" s="20" t="s">
        <v>78</v>
      </c>
      <c r="G18" s="6" t="s">
        <v>40</v>
      </c>
      <c r="H18" s="3" t="s">
        <v>66</v>
      </c>
      <c r="I18" s="4">
        <v>45687</v>
      </c>
      <c r="J18" s="9"/>
      <c r="K18" s="3"/>
    </row>
    <row r="19" spans="1:11" x14ac:dyDescent="0.25">
      <c r="A19" s="10">
        <v>2024</v>
      </c>
      <c r="B19" s="4">
        <v>45566</v>
      </c>
      <c r="C19" s="11">
        <v>45657</v>
      </c>
      <c r="D19" s="8" t="s">
        <v>36</v>
      </c>
      <c r="E19" s="2" t="s">
        <v>51</v>
      </c>
      <c r="F19" s="6" t="s">
        <v>79</v>
      </c>
      <c r="G19" s="6" t="s">
        <v>40</v>
      </c>
      <c r="H19" s="2" t="s">
        <v>66</v>
      </c>
      <c r="I19" s="4">
        <v>45687</v>
      </c>
      <c r="J19" s="8"/>
      <c r="K19" s="3"/>
    </row>
    <row r="20" spans="1:11" x14ac:dyDescent="0.25">
      <c r="A20" s="10">
        <v>2024</v>
      </c>
      <c r="B20" s="4">
        <v>45566</v>
      </c>
      <c r="C20" s="11">
        <v>45657</v>
      </c>
      <c r="D20" s="9" t="s">
        <v>36</v>
      </c>
      <c r="E20" s="3" t="s">
        <v>52</v>
      </c>
      <c r="F20" s="20" t="s">
        <v>80</v>
      </c>
      <c r="G20" s="6" t="s">
        <v>40</v>
      </c>
      <c r="H20" s="3" t="s">
        <v>66</v>
      </c>
      <c r="I20" s="4">
        <v>45687</v>
      </c>
      <c r="J20" s="9"/>
      <c r="K20" s="3"/>
    </row>
    <row r="21" spans="1:11" x14ac:dyDescent="0.25">
      <c r="A21" s="10">
        <v>2024</v>
      </c>
      <c r="B21" s="4">
        <v>45566</v>
      </c>
      <c r="C21" s="11">
        <v>45657</v>
      </c>
      <c r="D21" s="8" t="s">
        <v>36</v>
      </c>
      <c r="E21" s="2" t="s">
        <v>53</v>
      </c>
      <c r="F21" s="6" t="s">
        <v>81</v>
      </c>
      <c r="G21" s="6" t="s">
        <v>40</v>
      </c>
      <c r="H21" s="2" t="s">
        <v>66</v>
      </c>
      <c r="I21" s="4">
        <v>45687</v>
      </c>
      <c r="J21" s="8"/>
      <c r="K21" s="3"/>
    </row>
    <row r="22" spans="1:11" x14ac:dyDescent="0.25">
      <c r="A22" s="10">
        <v>2024</v>
      </c>
      <c r="B22" s="4">
        <v>45566</v>
      </c>
      <c r="C22" s="11">
        <v>45657</v>
      </c>
      <c r="D22" s="9" t="s">
        <v>36</v>
      </c>
      <c r="E22" s="3" t="s">
        <v>54</v>
      </c>
      <c r="F22" s="20" t="s">
        <v>82</v>
      </c>
      <c r="G22" s="6" t="s">
        <v>40</v>
      </c>
      <c r="H22" s="3" t="s">
        <v>66</v>
      </c>
      <c r="I22" s="4">
        <v>45687</v>
      </c>
      <c r="J22" s="9"/>
      <c r="K22" s="3"/>
    </row>
    <row r="23" spans="1:11" x14ac:dyDescent="0.25">
      <c r="A23" s="10">
        <v>2024</v>
      </c>
      <c r="B23" s="4">
        <v>45566</v>
      </c>
      <c r="C23" s="11">
        <v>45657</v>
      </c>
      <c r="D23" s="8" t="s">
        <v>36</v>
      </c>
      <c r="E23" s="2" t="s">
        <v>55</v>
      </c>
      <c r="F23" s="6" t="s">
        <v>83</v>
      </c>
      <c r="G23" s="6" t="s">
        <v>40</v>
      </c>
      <c r="H23" s="2" t="s">
        <v>66</v>
      </c>
      <c r="I23" s="4">
        <v>45687</v>
      </c>
      <c r="J23" s="8"/>
      <c r="K23" s="3"/>
    </row>
    <row r="24" spans="1:11" x14ac:dyDescent="0.25">
      <c r="A24" s="10">
        <v>2024</v>
      </c>
      <c r="B24" s="4">
        <v>45566</v>
      </c>
      <c r="C24" s="11">
        <v>45657</v>
      </c>
      <c r="D24" s="9" t="s">
        <v>36</v>
      </c>
      <c r="E24" s="3" t="s">
        <v>56</v>
      </c>
      <c r="F24" s="20" t="s">
        <v>84</v>
      </c>
      <c r="G24" s="6" t="s">
        <v>40</v>
      </c>
      <c r="H24" s="3" t="s">
        <v>66</v>
      </c>
      <c r="I24" s="4">
        <v>45687</v>
      </c>
      <c r="J24" s="9"/>
      <c r="K24" s="3"/>
    </row>
    <row r="25" spans="1:11" x14ac:dyDescent="0.25">
      <c r="A25" s="10">
        <v>2024</v>
      </c>
      <c r="B25" s="4">
        <v>45566</v>
      </c>
      <c r="C25" s="11">
        <v>45657</v>
      </c>
      <c r="D25" s="8" t="s">
        <v>36</v>
      </c>
      <c r="E25" s="2" t="s">
        <v>57</v>
      </c>
      <c r="F25" s="6" t="s">
        <v>85</v>
      </c>
      <c r="G25" s="6" t="s">
        <v>40</v>
      </c>
      <c r="H25" s="2" t="s">
        <v>66</v>
      </c>
      <c r="I25" s="4">
        <v>45687</v>
      </c>
      <c r="J25" s="8"/>
      <c r="K25" s="3"/>
    </row>
    <row r="26" spans="1:11" x14ac:dyDescent="0.25">
      <c r="A26" s="10">
        <v>2024</v>
      </c>
      <c r="B26" s="4">
        <v>45566</v>
      </c>
      <c r="C26" s="11">
        <v>45657</v>
      </c>
      <c r="D26" s="8" t="s">
        <v>36</v>
      </c>
      <c r="E26" s="8" t="s">
        <v>58</v>
      </c>
      <c r="F26" s="20" t="s">
        <v>86</v>
      </c>
      <c r="G26" s="6" t="s">
        <v>40</v>
      </c>
      <c r="H26" s="8" t="s">
        <v>66</v>
      </c>
      <c r="I26" s="4">
        <v>45687</v>
      </c>
      <c r="J26" s="9"/>
      <c r="K26" s="3"/>
    </row>
    <row r="27" spans="1:11" x14ac:dyDescent="0.25">
      <c r="A27" s="10">
        <v>2024</v>
      </c>
      <c r="B27" s="4">
        <v>45566</v>
      </c>
      <c r="C27" s="11">
        <v>45657</v>
      </c>
      <c r="D27" s="8" t="s">
        <v>36</v>
      </c>
      <c r="E27" s="3" t="s">
        <v>68</v>
      </c>
      <c r="F27" s="20" t="s">
        <v>87</v>
      </c>
      <c r="G27" s="6" t="s">
        <v>40</v>
      </c>
      <c r="H27" s="3" t="s">
        <v>66</v>
      </c>
      <c r="I27" s="4">
        <v>45687</v>
      </c>
      <c r="J27" s="9"/>
      <c r="K27" s="3"/>
    </row>
    <row r="28" spans="1:11" x14ac:dyDescent="0.25">
      <c r="A28" s="10">
        <v>2024</v>
      </c>
      <c r="B28" s="4">
        <v>45566</v>
      </c>
      <c r="C28" s="11">
        <v>45657</v>
      </c>
      <c r="D28" s="8" t="s">
        <v>36</v>
      </c>
      <c r="E28" s="2" t="s">
        <v>59</v>
      </c>
      <c r="F28" s="6" t="s">
        <v>88</v>
      </c>
      <c r="G28" s="6" t="s">
        <v>40</v>
      </c>
      <c r="H28" s="2" t="s">
        <v>66</v>
      </c>
      <c r="I28" s="4">
        <v>45687</v>
      </c>
      <c r="J28" s="8"/>
      <c r="K28" s="3"/>
    </row>
    <row r="29" spans="1:11" x14ac:dyDescent="0.25">
      <c r="A29" s="10">
        <v>2024</v>
      </c>
      <c r="B29" s="4">
        <v>45566</v>
      </c>
      <c r="C29" s="11">
        <v>45657</v>
      </c>
      <c r="D29" s="9" t="s">
        <v>36</v>
      </c>
      <c r="E29" s="3" t="s">
        <v>60</v>
      </c>
      <c r="F29" s="20" t="s">
        <v>89</v>
      </c>
      <c r="G29" s="6" t="s">
        <v>40</v>
      </c>
      <c r="H29" s="3" t="s">
        <v>66</v>
      </c>
      <c r="I29" s="4">
        <v>45687</v>
      </c>
      <c r="J29" s="9"/>
      <c r="K29" s="3"/>
    </row>
    <row r="30" spans="1:11" x14ac:dyDescent="0.25">
      <c r="A30" s="10">
        <v>2024</v>
      </c>
      <c r="B30" s="4">
        <v>45566</v>
      </c>
      <c r="C30" s="11">
        <v>45657</v>
      </c>
      <c r="D30" s="8" t="s">
        <v>36</v>
      </c>
      <c r="E30" s="2" t="s">
        <v>61</v>
      </c>
      <c r="F30" s="6" t="s">
        <v>90</v>
      </c>
      <c r="G30" s="6" t="s">
        <v>40</v>
      </c>
      <c r="H30" s="2" t="s">
        <v>66</v>
      </c>
      <c r="I30" s="4">
        <v>45687</v>
      </c>
      <c r="J30" s="8"/>
      <c r="K30" s="3"/>
    </row>
    <row r="31" spans="1:11" x14ac:dyDescent="0.25">
      <c r="A31" s="10">
        <v>2024</v>
      </c>
      <c r="B31" s="4">
        <v>45566</v>
      </c>
      <c r="C31" s="11">
        <v>45657</v>
      </c>
      <c r="D31" s="9" t="s">
        <v>36</v>
      </c>
      <c r="E31" s="3" t="s">
        <v>62</v>
      </c>
      <c r="F31" s="20" t="s">
        <v>91</v>
      </c>
      <c r="G31" s="6" t="s">
        <v>40</v>
      </c>
      <c r="H31" s="3" t="s">
        <v>66</v>
      </c>
      <c r="I31" s="4">
        <v>45687</v>
      </c>
      <c r="J31" s="9"/>
      <c r="K31" s="3"/>
    </row>
    <row r="32" spans="1:11" x14ac:dyDescent="0.25">
      <c r="A32" s="10">
        <v>2024</v>
      </c>
      <c r="B32" s="4">
        <v>45566</v>
      </c>
      <c r="C32" s="11">
        <v>45657</v>
      </c>
      <c r="D32" s="8" t="s">
        <v>36</v>
      </c>
      <c r="E32" s="2" t="s">
        <v>63</v>
      </c>
      <c r="F32" s="6" t="s">
        <v>92</v>
      </c>
      <c r="G32" s="6" t="s">
        <v>40</v>
      </c>
      <c r="H32" s="2" t="s">
        <v>66</v>
      </c>
      <c r="I32" s="4">
        <v>45687</v>
      </c>
      <c r="J32" s="8"/>
      <c r="K32" s="3"/>
    </row>
    <row r="33" spans="1:11" x14ac:dyDescent="0.25">
      <c r="A33" s="10">
        <v>2024</v>
      </c>
      <c r="B33" s="4">
        <v>45566</v>
      </c>
      <c r="C33" s="11">
        <v>45657</v>
      </c>
      <c r="D33" s="9" t="s">
        <v>37</v>
      </c>
      <c r="E33" s="3" t="s">
        <v>64</v>
      </c>
      <c r="F33" s="20" t="s">
        <v>93</v>
      </c>
      <c r="G33" s="6" t="s">
        <v>40</v>
      </c>
      <c r="H33" s="3" t="s">
        <v>66</v>
      </c>
      <c r="I33" s="4">
        <v>45687</v>
      </c>
      <c r="J33" s="12"/>
      <c r="K33" s="3"/>
    </row>
    <row r="34" spans="1:11" x14ac:dyDescent="0.25">
      <c r="A34" s="10">
        <v>2024</v>
      </c>
      <c r="B34" s="4">
        <v>45566</v>
      </c>
      <c r="C34" s="11">
        <v>45657</v>
      </c>
      <c r="D34" s="8" t="s">
        <v>37</v>
      </c>
      <c r="E34" s="2" t="s">
        <v>65</v>
      </c>
      <c r="F34" s="6" t="s">
        <v>94</v>
      </c>
      <c r="G34" s="6" t="s">
        <v>40</v>
      </c>
      <c r="H34" s="8" t="s">
        <v>66</v>
      </c>
      <c r="I34" s="4">
        <v>45687</v>
      </c>
      <c r="J34" s="8"/>
      <c r="K34" s="3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F9" r:id="rId1" xr:uid="{441BE2A6-DB50-4003-9204-032412B839A2}"/>
    <hyperlink ref="F10" r:id="rId2" xr:uid="{E937299E-2972-48C4-A4B2-DA511D66DD04}"/>
    <hyperlink ref="F11" r:id="rId3" xr:uid="{6627C08E-C7ED-4BBF-88EF-3D71A1F9D11B}"/>
    <hyperlink ref="F12" r:id="rId4" xr:uid="{BD0F392A-570C-442E-87E7-9A6735AD0118}"/>
    <hyperlink ref="F13" r:id="rId5" xr:uid="{ECE5394A-975F-45AC-A97C-7D06D41846C6}"/>
    <hyperlink ref="F14" r:id="rId6" xr:uid="{F5BC6E04-F528-41C8-92F1-77316CF443A6}"/>
    <hyperlink ref="F15" r:id="rId7" xr:uid="{40B70FE9-3467-4F71-9A73-0EE6BBD76ED7}"/>
    <hyperlink ref="F16" r:id="rId8" xr:uid="{A45240F2-F2D3-4190-8463-35FD907B7A89}"/>
    <hyperlink ref="F17" r:id="rId9" xr:uid="{DA1C2206-2F2A-4E0D-AF8C-DBF0983D5F65}"/>
    <hyperlink ref="F18" r:id="rId10" xr:uid="{69406A60-8B03-4A2C-9EDA-F9C79707656A}"/>
    <hyperlink ref="F19" r:id="rId11" xr:uid="{9CD59C86-185F-4AD6-A016-A503ACDB661D}"/>
    <hyperlink ref="F20" r:id="rId12" xr:uid="{638F1B5D-8440-419D-88D5-91CAD4E7AC30}"/>
    <hyperlink ref="F21" r:id="rId13" xr:uid="{46EC0E24-2296-4899-8EBA-6BDF335666DC}"/>
    <hyperlink ref="F22" r:id="rId14" xr:uid="{DDE510B2-3330-4422-A55B-DBB06CF6F516}"/>
    <hyperlink ref="F23" r:id="rId15" xr:uid="{E73135C3-FAE2-4939-B6B5-FEFF95539127}"/>
    <hyperlink ref="F24" r:id="rId16" xr:uid="{60798236-96B2-4309-837B-49233E7FF4FD}"/>
    <hyperlink ref="F25" r:id="rId17" xr:uid="{0E45D7C3-579A-4BBC-A706-F27D843282D7}"/>
    <hyperlink ref="F26" r:id="rId18" xr:uid="{F5497434-5830-49F7-87AA-88F1D988D309}"/>
    <hyperlink ref="F27" r:id="rId19" xr:uid="{53146625-BDBE-4398-AEB2-B4A305C91F41}"/>
    <hyperlink ref="F28" r:id="rId20" xr:uid="{1047D401-1436-4451-B434-8ABAEE20FC78}"/>
    <hyperlink ref="F29" r:id="rId21" xr:uid="{2EE06B62-68B0-4656-85F6-39FB103FDB2D}"/>
    <hyperlink ref="F30" r:id="rId22" xr:uid="{1F3DFD86-B249-4D46-957E-86BEE7E72D0B}"/>
    <hyperlink ref="F31" r:id="rId23" xr:uid="{3C8F8F42-649E-4472-88C5-396C06922A72}"/>
    <hyperlink ref="F32" r:id="rId24" xr:uid="{31133C88-5561-4B1A-B052-9F3405311740}"/>
    <hyperlink ref="F33" r:id="rId25" xr:uid="{3ED1F1DE-6727-420E-82A3-4B26722E0135}"/>
    <hyperlink ref="F34" r:id="rId26" xr:uid="{B729FE55-CC5D-44BC-800D-EA23070F11A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2024-03-22T15:58:06Z</dcterms:created>
  <dcterms:modified xsi:type="dcterms:W3CDTF">2025-02-14T20:17:24Z</dcterms:modified>
</cp:coreProperties>
</file>